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3. Recerca\3.1. Finançament de la recerca\"/>
    </mc:Choice>
  </mc:AlternateContent>
  <bookViews>
    <workbookView xWindow="0" yWindow="0" windowWidth="28800" windowHeight="12300"/>
  </bookViews>
  <sheets>
    <sheet name="Finançament per procedència " sheetId="2" r:id="rId1"/>
    <sheet name="Finançament per capítols" sheetId="1" r:id="rId2"/>
  </sheets>
  <calcPr calcId="162913"/>
</workbook>
</file>

<file path=xl/calcChain.xml><?xml version="1.0" encoding="utf-8"?>
<calcChain xmlns="http://schemas.openxmlformats.org/spreadsheetml/2006/main">
  <c r="C17" i="1" l="1"/>
  <c r="C23" i="1" l="1"/>
  <c r="C24" i="1" s="1"/>
</calcChain>
</file>

<file path=xl/sharedStrings.xml><?xml version="1.0" encoding="utf-8"?>
<sst xmlns="http://schemas.openxmlformats.org/spreadsheetml/2006/main" count="51" uniqueCount="31">
  <si>
    <t>Grup UAB-Esfera</t>
  </si>
  <si>
    <t>Capítol</t>
  </si>
  <si>
    <t>UAB</t>
  </si>
  <si>
    <t>Ajuts Internacionals</t>
  </si>
  <si>
    <t>Altres Ajuts</t>
  </si>
  <si>
    <t>Beques</t>
  </si>
  <si>
    <t>Convenis</t>
  </si>
  <si>
    <t>Facturació per prestació de serveis</t>
  </si>
  <si>
    <t>Finançament Específic</t>
  </si>
  <si>
    <t>Incorporació de personal</t>
  </si>
  <si>
    <t>Mobilitat</t>
  </si>
  <si>
    <t>Projectes</t>
  </si>
  <si>
    <t>Total</t>
  </si>
  <si>
    <t>Esfera</t>
  </si>
  <si>
    <t>OGID , Oficina de Gestió de la Informació i de la Documentació</t>
  </si>
  <si>
    <t>Sector finançador</t>
  </si>
  <si>
    <t>Sector Empresa</t>
  </si>
  <si>
    <t>Sector Administració Pública</t>
  </si>
  <si>
    <t>Sector Ensenyament Superior</t>
  </si>
  <si>
    <t>Sector IPSFL</t>
  </si>
  <si>
    <t xml:space="preserve">Sector Estranger </t>
  </si>
  <si>
    <t>Import</t>
  </si>
  <si>
    <t>Any de l'ajut: 2020</t>
  </si>
  <si>
    <r>
      <t>Data de les dades:</t>
    </r>
    <r>
      <rPr>
        <sz val="10"/>
        <rFont val="Arial"/>
        <family val="2"/>
      </rPr>
      <t xml:space="preserve"> 06/06/2021</t>
    </r>
  </si>
  <si>
    <t>Projectes Educatius</t>
  </si>
  <si>
    <t>Convenis Ens Vinculats</t>
  </si>
  <si>
    <t>Grups de Recerca Ens Vinculats</t>
  </si>
  <si>
    <t>Projectes Ens Vinculats</t>
  </si>
  <si>
    <t>Finançament de la recerca de l'any 2020 per capítols</t>
  </si>
  <si>
    <t>Altres</t>
  </si>
  <si>
    <t>Finançament de la recerca de l'any 2020 per procedència dels fons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</si>
</sst>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C0C0C0"/>
      </right>
      <top/>
      <bottom/>
      <diagonal/>
    </border>
    <border>
      <left style="thin">
        <color rgb="FFFFFFFF"/>
      </left>
      <right/>
      <top style="thin">
        <color rgb="FFC0C0C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FFFFFF"/>
      </bottom>
      <diagonal/>
    </border>
    <border>
      <left style="thin">
        <color theme="0"/>
      </left>
      <right style="thin">
        <color rgb="FFC0C0C0"/>
      </right>
      <top style="thin">
        <color rgb="FFC0C0C0"/>
      </top>
      <bottom style="thin">
        <color rgb="FFFFFFFF"/>
      </bottom>
      <diagonal/>
    </border>
    <border>
      <left style="thin">
        <color theme="0"/>
      </left>
      <right style="thin">
        <color rgb="FFC0C0C0"/>
      </right>
      <top/>
      <bottom style="thin">
        <color rgb="FFC0C0C0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2" fillId="0" borderId="5" xfId="1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1" fillId="0" borderId="0" xfId="0" applyFont="1"/>
    <xf numFmtId="0" fontId="4" fillId="0" borderId="0" xfId="0" applyFont="1" applyAlignment="1">
      <alignment vertical="top" wrapText="1"/>
    </xf>
    <xf numFmtId="0" fontId="3" fillId="0" borderId="5" xfId="0" applyFont="1" applyBorder="1"/>
    <xf numFmtId="2" fontId="4" fillId="0" borderId="5" xfId="0" applyNumberFormat="1" applyFont="1" applyBorder="1" applyAlignment="1">
      <alignment vertical="top"/>
    </xf>
    <xf numFmtId="0" fontId="3" fillId="0" borderId="8" xfId="0" applyFont="1" applyBorder="1"/>
    <xf numFmtId="0" fontId="4" fillId="0" borderId="8" xfId="0" applyFont="1" applyBorder="1" applyAlignment="1">
      <alignment vertical="top" wrapText="1"/>
    </xf>
    <xf numFmtId="0" fontId="5" fillId="3" borderId="2" xfId="0" applyFont="1" applyFill="1" applyBorder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164" fontId="1" fillId="0" borderId="0" xfId="0" applyNumberFormat="1" applyFont="1"/>
    <xf numFmtId="164" fontId="1" fillId="3" borderId="3" xfId="0" applyNumberFormat="1" applyFont="1" applyFill="1" applyBorder="1" applyAlignment="1">
      <alignment horizontal="right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164" fontId="5" fillId="2" borderId="12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5" fillId="2" borderId="9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0" fillId="0" borderId="0" xfId="0" applyAlignment="1">
      <alignment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3"/>
  <sheetViews>
    <sheetView showGridLines="0" tabSelected="1" workbookViewId="0">
      <selection activeCell="A5" sqref="A5"/>
    </sheetView>
  </sheetViews>
  <sheetFormatPr baseColWidth="10" defaultRowHeight="12.75" x14ac:dyDescent="0.2"/>
  <cols>
    <col min="1" max="1" width="20.7109375" customWidth="1"/>
    <col min="2" max="2" width="40.7109375" customWidth="1"/>
    <col min="3" max="3" width="20.7109375" customWidth="1"/>
    <col min="4" max="4" width="14.42578125" bestFit="1" customWidth="1"/>
  </cols>
  <sheetData>
    <row r="1" spans="1:16377" s="9" customFormat="1" ht="18" x14ac:dyDescent="0.2">
      <c r="A1" s="5" t="s">
        <v>30</v>
      </c>
    </row>
    <row r="2" spans="1:16377" s="9" customFormat="1" ht="15" customHeight="1" x14ac:dyDescent="0.2">
      <c r="A2" s="6"/>
      <c r="B2" s="6"/>
      <c r="C2" s="6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  <c r="AUT2" s="32"/>
      <c r="AUU2" s="32"/>
      <c r="AUV2" s="32"/>
      <c r="AUW2" s="32"/>
      <c r="AUX2" s="32"/>
      <c r="AUY2" s="32"/>
      <c r="AUZ2" s="32"/>
      <c r="AVA2" s="32"/>
      <c r="AVB2" s="32"/>
      <c r="AVC2" s="32"/>
      <c r="AVD2" s="32"/>
      <c r="AVE2" s="32"/>
      <c r="AVF2" s="32"/>
      <c r="AVG2" s="32"/>
      <c r="AVH2" s="32"/>
      <c r="AVI2" s="32"/>
      <c r="AVJ2" s="32"/>
      <c r="AVK2" s="32"/>
      <c r="AVL2" s="32"/>
      <c r="AVM2" s="32"/>
      <c r="AVN2" s="32"/>
      <c r="AVO2" s="32"/>
      <c r="AVP2" s="32"/>
      <c r="AVQ2" s="32"/>
      <c r="AVR2" s="32"/>
      <c r="AVS2" s="32"/>
      <c r="AVT2" s="32"/>
      <c r="AVU2" s="32"/>
      <c r="AVV2" s="32"/>
      <c r="AVW2" s="32"/>
      <c r="AVX2" s="32"/>
      <c r="AVY2" s="32"/>
      <c r="AVZ2" s="32"/>
      <c r="AWA2" s="32"/>
      <c r="AWB2" s="32"/>
      <c r="AWC2" s="32"/>
      <c r="AWD2" s="32"/>
      <c r="AWE2" s="32"/>
      <c r="AWF2" s="32"/>
      <c r="AWG2" s="32"/>
      <c r="AWH2" s="32"/>
      <c r="AWI2" s="32"/>
      <c r="AWJ2" s="32"/>
      <c r="AWK2" s="32"/>
      <c r="AWL2" s="32"/>
      <c r="AWM2" s="32"/>
      <c r="AWN2" s="32"/>
      <c r="AWO2" s="32"/>
      <c r="AWP2" s="32"/>
      <c r="AWQ2" s="32"/>
      <c r="AWR2" s="32"/>
      <c r="AWS2" s="32"/>
      <c r="AWT2" s="32"/>
      <c r="AWU2" s="32"/>
      <c r="AWV2" s="32"/>
      <c r="AWW2" s="32"/>
      <c r="AWX2" s="32"/>
      <c r="AWY2" s="32"/>
      <c r="AWZ2" s="32"/>
      <c r="AXA2" s="32"/>
      <c r="AXB2" s="32"/>
      <c r="AXC2" s="32"/>
      <c r="AXD2" s="32"/>
      <c r="AXE2" s="32"/>
      <c r="AXF2" s="32"/>
      <c r="AXG2" s="32"/>
      <c r="AXH2" s="32"/>
      <c r="AXI2" s="32"/>
      <c r="AXJ2" s="32"/>
      <c r="AXK2" s="32"/>
      <c r="AXL2" s="32"/>
      <c r="AXM2" s="32"/>
      <c r="AXN2" s="32"/>
      <c r="AXO2" s="32"/>
      <c r="AXP2" s="32"/>
      <c r="AXQ2" s="32"/>
      <c r="AXR2" s="32"/>
      <c r="AXS2" s="32"/>
      <c r="AXT2" s="32"/>
      <c r="AXU2" s="32"/>
      <c r="AXV2" s="32"/>
      <c r="AXW2" s="32"/>
      <c r="AXX2" s="32"/>
      <c r="AXY2" s="32"/>
      <c r="AXZ2" s="32"/>
      <c r="AYA2" s="32"/>
      <c r="AYB2" s="32"/>
      <c r="AYC2" s="32"/>
      <c r="AYD2" s="32"/>
      <c r="AYE2" s="32"/>
      <c r="AYF2" s="32"/>
      <c r="AYG2" s="32"/>
      <c r="AYH2" s="32"/>
      <c r="AYI2" s="32"/>
      <c r="AYJ2" s="32"/>
      <c r="AYK2" s="32"/>
      <c r="AYL2" s="32"/>
      <c r="AYM2" s="32"/>
      <c r="AYN2" s="32"/>
      <c r="AYO2" s="32"/>
      <c r="AYP2" s="32"/>
      <c r="AYQ2" s="32"/>
      <c r="AYR2" s="32"/>
      <c r="AYS2" s="32"/>
      <c r="AYT2" s="32"/>
      <c r="AYU2" s="32"/>
      <c r="AYV2" s="32"/>
      <c r="AYW2" s="32"/>
      <c r="AYX2" s="32"/>
      <c r="AYY2" s="32"/>
      <c r="AYZ2" s="32"/>
      <c r="AZA2" s="32"/>
      <c r="AZB2" s="32"/>
      <c r="AZC2" s="32"/>
      <c r="AZD2" s="32"/>
      <c r="AZE2" s="32"/>
      <c r="AZF2" s="32"/>
      <c r="AZG2" s="32"/>
      <c r="AZH2" s="32"/>
      <c r="AZI2" s="32"/>
      <c r="AZJ2" s="32"/>
      <c r="AZK2" s="32"/>
      <c r="AZL2" s="32"/>
      <c r="AZM2" s="32"/>
      <c r="AZN2" s="32"/>
      <c r="AZO2" s="32"/>
      <c r="AZP2" s="32"/>
      <c r="AZQ2" s="32"/>
      <c r="AZR2" s="32"/>
      <c r="AZS2" s="32"/>
      <c r="AZT2" s="32"/>
      <c r="AZU2" s="32"/>
      <c r="AZV2" s="32"/>
      <c r="AZW2" s="32"/>
      <c r="AZX2" s="32"/>
      <c r="AZY2" s="32"/>
      <c r="AZZ2" s="32"/>
      <c r="BAA2" s="32"/>
      <c r="BAB2" s="32"/>
      <c r="BAC2" s="32"/>
      <c r="BAD2" s="32"/>
      <c r="BAE2" s="32"/>
      <c r="BAF2" s="32"/>
      <c r="BAG2" s="32"/>
      <c r="BAH2" s="32"/>
      <c r="BAI2" s="32"/>
      <c r="BAJ2" s="32"/>
      <c r="BAK2" s="32"/>
      <c r="BAL2" s="32"/>
      <c r="BAM2" s="32"/>
      <c r="BAN2" s="32"/>
      <c r="BAO2" s="32"/>
      <c r="BAP2" s="32"/>
      <c r="BAQ2" s="32"/>
      <c r="BAR2" s="32"/>
      <c r="BAS2" s="32"/>
      <c r="BAT2" s="32"/>
      <c r="BAU2" s="32"/>
      <c r="BAV2" s="32"/>
      <c r="BAW2" s="32"/>
      <c r="BAX2" s="32"/>
      <c r="BAY2" s="32"/>
      <c r="BAZ2" s="32"/>
      <c r="BBA2" s="32"/>
      <c r="BBB2" s="32"/>
      <c r="BBC2" s="32"/>
      <c r="BBD2" s="32"/>
      <c r="BBE2" s="32"/>
      <c r="BBF2" s="32"/>
      <c r="BBG2" s="32"/>
      <c r="BBH2" s="32"/>
      <c r="BBI2" s="32"/>
      <c r="BBJ2" s="32"/>
      <c r="BBK2" s="32"/>
      <c r="BBL2" s="32"/>
      <c r="BBM2" s="32"/>
      <c r="BBN2" s="32"/>
      <c r="BBO2" s="32"/>
      <c r="BBP2" s="32"/>
      <c r="BBQ2" s="32"/>
      <c r="BBR2" s="32"/>
      <c r="BBS2" s="32"/>
      <c r="BBT2" s="32"/>
      <c r="BBU2" s="32"/>
      <c r="BBV2" s="32"/>
      <c r="BBW2" s="32"/>
      <c r="BBX2" s="32"/>
      <c r="BBY2" s="32"/>
      <c r="BBZ2" s="32"/>
      <c r="BCA2" s="32"/>
      <c r="BCB2" s="32"/>
      <c r="BCC2" s="32"/>
      <c r="BCD2" s="32"/>
      <c r="BCE2" s="32"/>
      <c r="BCF2" s="32"/>
      <c r="BCG2" s="32"/>
      <c r="BCH2" s="32"/>
      <c r="BCI2" s="32"/>
      <c r="BCJ2" s="32"/>
      <c r="BCK2" s="32"/>
      <c r="BCL2" s="32"/>
      <c r="BCM2" s="32"/>
      <c r="BCN2" s="32"/>
      <c r="BCO2" s="32"/>
      <c r="BCP2" s="32"/>
      <c r="BCQ2" s="32"/>
      <c r="BCR2" s="32"/>
      <c r="BCS2" s="32"/>
      <c r="BCT2" s="32"/>
      <c r="BCU2" s="32"/>
      <c r="BCV2" s="32"/>
      <c r="BCW2" s="32"/>
      <c r="BCX2" s="32"/>
      <c r="BCY2" s="32"/>
      <c r="BCZ2" s="32"/>
      <c r="BDA2" s="32"/>
      <c r="BDB2" s="32"/>
      <c r="BDC2" s="32"/>
      <c r="BDD2" s="32"/>
      <c r="BDE2" s="32"/>
      <c r="BDF2" s="32"/>
      <c r="BDG2" s="32"/>
      <c r="BDH2" s="32"/>
      <c r="BDI2" s="32"/>
      <c r="BDJ2" s="32"/>
      <c r="BDK2" s="32"/>
      <c r="BDL2" s="32"/>
      <c r="BDM2" s="32"/>
      <c r="BDN2" s="32"/>
      <c r="BDO2" s="32"/>
      <c r="BDP2" s="32"/>
      <c r="BDQ2" s="32"/>
      <c r="BDR2" s="32"/>
      <c r="BDS2" s="32"/>
      <c r="BDT2" s="32"/>
      <c r="BDU2" s="32"/>
      <c r="BDV2" s="32"/>
      <c r="BDW2" s="32"/>
      <c r="BDX2" s="32"/>
      <c r="BDY2" s="32"/>
      <c r="BDZ2" s="32"/>
      <c r="BEA2" s="32"/>
      <c r="BEB2" s="32"/>
      <c r="BEC2" s="32"/>
      <c r="BED2" s="32"/>
      <c r="BEE2" s="32"/>
      <c r="BEF2" s="32"/>
      <c r="BEG2" s="32"/>
      <c r="BEH2" s="32"/>
      <c r="BEI2" s="32"/>
      <c r="BEJ2" s="32"/>
      <c r="BEK2" s="32"/>
      <c r="BEL2" s="32"/>
      <c r="BEM2" s="32"/>
      <c r="BEN2" s="32"/>
      <c r="BEO2" s="32"/>
      <c r="BEP2" s="32"/>
      <c r="BEQ2" s="32"/>
      <c r="BER2" s="32"/>
      <c r="BES2" s="32"/>
      <c r="BET2" s="32"/>
      <c r="BEU2" s="32"/>
      <c r="BEV2" s="32"/>
      <c r="BEW2" s="32"/>
      <c r="BEX2" s="32"/>
      <c r="BEY2" s="32"/>
      <c r="BEZ2" s="32"/>
      <c r="BFA2" s="32"/>
      <c r="BFB2" s="32"/>
      <c r="BFC2" s="32"/>
      <c r="BFD2" s="32"/>
      <c r="BFE2" s="32"/>
      <c r="BFF2" s="32"/>
      <c r="BFG2" s="32"/>
      <c r="BFH2" s="32"/>
      <c r="BFI2" s="32"/>
      <c r="BFJ2" s="32"/>
      <c r="BFK2" s="32"/>
      <c r="BFL2" s="32"/>
      <c r="BFM2" s="32"/>
      <c r="BFN2" s="32"/>
      <c r="BFO2" s="32"/>
      <c r="BFP2" s="32"/>
      <c r="BFQ2" s="32"/>
      <c r="BFR2" s="32"/>
      <c r="BFS2" s="32"/>
      <c r="BFT2" s="32"/>
      <c r="BFU2" s="32"/>
      <c r="BFV2" s="32"/>
      <c r="BFW2" s="32"/>
      <c r="BFX2" s="32"/>
      <c r="BFY2" s="32"/>
      <c r="BFZ2" s="32"/>
      <c r="BGA2" s="32"/>
      <c r="BGB2" s="32"/>
      <c r="BGC2" s="32"/>
      <c r="BGD2" s="32"/>
      <c r="BGE2" s="32"/>
      <c r="BGF2" s="32"/>
      <c r="BGG2" s="32"/>
      <c r="BGH2" s="32"/>
      <c r="BGI2" s="32"/>
      <c r="BGJ2" s="32"/>
      <c r="BGK2" s="32"/>
      <c r="BGL2" s="32"/>
      <c r="BGM2" s="32"/>
      <c r="BGN2" s="32"/>
      <c r="BGO2" s="32"/>
      <c r="BGP2" s="32"/>
      <c r="BGQ2" s="32"/>
      <c r="BGR2" s="32"/>
      <c r="BGS2" s="32"/>
      <c r="BGT2" s="32"/>
      <c r="BGU2" s="32"/>
      <c r="BGV2" s="32"/>
      <c r="BGW2" s="32"/>
      <c r="BGX2" s="32"/>
      <c r="BGY2" s="32"/>
      <c r="BGZ2" s="32"/>
      <c r="BHA2" s="32"/>
      <c r="BHB2" s="32"/>
      <c r="BHC2" s="32"/>
      <c r="BHD2" s="32"/>
      <c r="BHE2" s="32"/>
      <c r="BHF2" s="32"/>
      <c r="BHG2" s="32"/>
      <c r="BHH2" s="32"/>
      <c r="BHI2" s="32"/>
      <c r="BHJ2" s="32"/>
      <c r="BHK2" s="32"/>
      <c r="BHL2" s="32"/>
      <c r="BHM2" s="32"/>
      <c r="BHN2" s="32"/>
      <c r="BHO2" s="32"/>
      <c r="BHP2" s="32"/>
      <c r="BHQ2" s="32"/>
      <c r="BHR2" s="32"/>
      <c r="BHS2" s="32"/>
      <c r="BHT2" s="32"/>
      <c r="BHU2" s="32"/>
      <c r="BHV2" s="32"/>
      <c r="BHW2" s="32"/>
      <c r="BHX2" s="32"/>
      <c r="BHY2" s="32"/>
      <c r="BHZ2" s="32"/>
      <c r="BIA2" s="32"/>
      <c r="BIB2" s="32"/>
      <c r="BIC2" s="32"/>
      <c r="BID2" s="32"/>
      <c r="BIE2" s="32"/>
      <c r="BIF2" s="32"/>
      <c r="BIG2" s="32"/>
      <c r="BIH2" s="32"/>
      <c r="BII2" s="32"/>
      <c r="BIJ2" s="32"/>
      <c r="BIK2" s="32"/>
      <c r="BIL2" s="32"/>
      <c r="BIM2" s="32"/>
      <c r="BIN2" s="32"/>
      <c r="BIO2" s="32"/>
      <c r="BIP2" s="32"/>
      <c r="BIQ2" s="32"/>
      <c r="BIR2" s="32"/>
      <c r="BIS2" s="32"/>
      <c r="BIT2" s="32"/>
      <c r="BIU2" s="32"/>
      <c r="BIV2" s="32"/>
      <c r="BIW2" s="32"/>
      <c r="BIX2" s="32"/>
      <c r="BIY2" s="32"/>
      <c r="BIZ2" s="32"/>
      <c r="BJA2" s="32"/>
      <c r="BJB2" s="32"/>
      <c r="BJC2" s="32"/>
      <c r="BJD2" s="32"/>
      <c r="BJE2" s="32"/>
      <c r="BJF2" s="32"/>
      <c r="BJG2" s="32"/>
      <c r="BJH2" s="32"/>
      <c r="BJI2" s="32"/>
      <c r="BJJ2" s="32"/>
      <c r="BJK2" s="32"/>
      <c r="BJL2" s="32"/>
      <c r="BJM2" s="32"/>
      <c r="BJN2" s="32"/>
      <c r="BJO2" s="32"/>
      <c r="BJP2" s="32"/>
      <c r="BJQ2" s="32"/>
      <c r="BJR2" s="32"/>
      <c r="BJS2" s="32"/>
      <c r="BJT2" s="32"/>
      <c r="BJU2" s="32"/>
      <c r="BJV2" s="32"/>
      <c r="BJW2" s="32"/>
      <c r="BJX2" s="32"/>
      <c r="BJY2" s="32"/>
      <c r="BJZ2" s="32"/>
      <c r="BKA2" s="32"/>
      <c r="BKB2" s="32"/>
      <c r="BKC2" s="32"/>
      <c r="BKD2" s="32"/>
      <c r="BKE2" s="32"/>
      <c r="BKF2" s="32"/>
      <c r="BKG2" s="32"/>
      <c r="BKH2" s="32"/>
      <c r="BKI2" s="32"/>
      <c r="BKJ2" s="32"/>
      <c r="BKK2" s="32"/>
      <c r="BKL2" s="32"/>
      <c r="BKM2" s="32"/>
      <c r="BKN2" s="32"/>
      <c r="BKO2" s="32"/>
      <c r="BKP2" s="32"/>
      <c r="BKQ2" s="32"/>
      <c r="BKR2" s="32"/>
      <c r="BKS2" s="32"/>
      <c r="BKT2" s="32"/>
      <c r="BKU2" s="32"/>
      <c r="BKV2" s="32"/>
      <c r="BKW2" s="32"/>
      <c r="BKX2" s="32"/>
      <c r="BKY2" s="32"/>
      <c r="BKZ2" s="32"/>
      <c r="BLA2" s="32"/>
      <c r="BLB2" s="32"/>
      <c r="BLC2" s="32"/>
      <c r="BLD2" s="32"/>
      <c r="BLE2" s="32"/>
      <c r="BLF2" s="32"/>
      <c r="BLG2" s="32"/>
      <c r="BLH2" s="32"/>
      <c r="BLI2" s="32"/>
      <c r="BLJ2" s="32"/>
      <c r="BLK2" s="32"/>
      <c r="BLL2" s="32"/>
      <c r="BLM2" s="32"/>
      <c r="BLN2" s="32"/>
      <c r="BLO2" s="32"/>
      <c r="BLP2" s="32"/>
      <c r="BLQ2" s="32"/>
      <c r="BLR2" s="32"/>
      <c r="BLS2" s="32"/>
      <c r="BLT2" s="32"/>
      <c r="BLU2" s="32"/>
      <c r="BLV2" s="32"/>
      <c r="BLW2" s="32"/>
      <c r="BLX2" s="32"/>
      <c r="BLY2" s="32"/>
      <c r="BLZ2" s="32"/>
      <c r="BMA2" s="32"/>
      <c r="BMB2" s="32"/>
      <c r="BMC2" s="32"/>
      <c r="BMD2" s="32"/>
      <c r="BME2" s="32"/>
      <c r="BMF2" s="32"/>
      <c r="BMG2" s="32"/>
      <c r="BMH2" s="32"/>
      <c r="BMI2" s="32"/>
      <c r="BMJ2" s="32"/>
      <c r="BMK2" s="32"/>
      <c r="BML2" s="32"/>
      <c r="BMM2" s="32"/>
      <c r="BMN2" s="32"/>
      <c r="BMO2" s="32"/>
      <c r="BMP2" s="32"/>
      <c r="BMQ2" s="32"/>
      <c r="BMR2" s="32"/>
      <c r="BMS2" s="32"/>
      <c r="BMT2" s="32"/>
      <c r="BMU2" s="32"/>
      <c r="BMV2" s="32"/>
      <c r="BMW2" s="32"/>
      <c r="BMX2" s="32"/>
      <c r="BMY2" s="32"/>
      <c r="BMZ2" s="32"/>
      <c r="BNA2" s="32"/>
      <c r="BNB2" s="32"/>
      <c r="BNC2" s="32"/>
      <c r="BND2" s="32"/>
      <c r="BNE2" s="32"/>
      <c r="BNF2" s="32"/>
      <c r="BNG2" s="32"/>
      <c r="BNH2" s="32"/>
      <c r="BNI2" s="32"/>
      <c r="BNJ2" s="32"/>
      <c r="BNK2" s="32"/>
      <c r="BNL2" s="32"/>
      <c r="BNM2" s="32"/>
      <c r="BNN2" s="32"/>
      <c r="BNO2" s="32"/>
      <c r="BNP2" s="32"/>
      <c r="BNQ2" s="32"/>
      <c r="BNR2" s="32"/>
      <c r="BNS2" s="32"/>
      <c r="BNT2" s="32"/>
      <c r="BNU2" s="32"/>
      <c r="BNV2" s="32"/>
      <c r="BNW2" s="32"/>
      <c r="BNX2" s="32"/>
      <c r="BNY2" s="32"/>
      <c r="BNZ2" s="32"/>
      <c r="BOA2" s="32"/>
      <c r="BOB2" s="32"/>
      <c r="BOC2" s="32"/>
      <c r="BOD2" s="32"/>
      <c r="BOE2" s="32"/>
      <c r="BOF2" s="32"/>
      <c r="BOG2" s="32"/>
      <c r="BOH2" s="32"/>
      <c r="BOI2" s="32"/>
      <c r="BOJ2" s="32"/>
      <c r="BOK2" s="32"/>
      <c r="BOL2" s="32"/>
      <c r="BOM2" s="32"/>
      <c r="BON2" s="32"/>
      <c r="BOO2" s="32"/>
      <c r="BOP2" s="32"/>
      <c r="BOQ2" s="32"/>
      <c r="BOR2" s="32"/>
      <c r="BOS2" s="32"/>
      <c r="BOT2" s="32"/>
      <c r="BOU2" s="32"/>
      <c r="BOV2" s="32"/>
      <c r="BOW2" s="32"/>
      <c r="BOX2" s="32"/>
      <c r="BOY2" s="32"/>
      <c r="BOZ2" s="32"/>
      <c r="BPA2" s="32"/>
      <c r="BPB2" s="32"/>
      <c r="BPC2" s="32"/>
      <c r="BPD2" s="32"/>
      <c r="BPE2" s="32"/>
      <c r="BPF2" s="32"/>
      <c r="BPG2" s="32"/>
      <c r="BPH2" s="32"/>
      <c r="BPI2" s="32"/>
      <c r="BPJ2" s="32"/>
      <c r="BPK2" s="32"/>
      <c r="BPL2" s="32"/>
      <c r="BPM2" s="32"/>
      <c r="BPN2" s="32"/>
      <c r="BPO2" s="32"/>
      <c r="BPP2" s="32"/>
      <c r="BPQ2" s="32"/>
      <c r="BPR2" s="32"/>
      <c r="BPS2" s="32"/>
      <c r="BPT2" s="32"/>
      <c r="BPU2" s="32"/>
      <c r="BPV2" s="32"/>
      <c r="BPW2" s="32"/>
      <c r="BPX2" s="32"/>
      <c r="BPY2" s="32"/>
      <c r="BPZ2" s="32"/>
      <c r="BQA2" s="32"/>
      <c r="BQB2" s="32"/>
      <c r="BQC2" s="32"/>
      <c r="BQD2" s="32"/>
      <c r="BQE2" s="32"/>
      <c r="BQF2" s="32"/>
      <c r="BQG2" s="32"/>
      <c r="BQH2" s="32"/>
      <c r="BQI2" s="32"/>
      <c r="BQJ2" s="32"/>
      <c r="BQK2" s="32"/>
      <c r="BQL2" s="32"/>
      <c r="BQM2" s="32"/>
      <c r="BQN2" s="32"/>
      <c r="BQO2" s="32"/>
      <c r="BQP2" s="32"/>
      <c r="BQQ2" s="32"/>
      <c r="BQR2" s="32"/>
      <c r="BQS2" s="32"/>
      <c r="BQT2" s="32"/>
      <c r="BQU2" s="32"/>
      <c r="BQV2" s="32"/>
      <c r="BQW2" s="32"/>
      <c r="BQX2" s="32"/>
      <c r="BQY2" s="32"/>
      <c r="BQZ2" s="32"/>
      <c r="BRA2" s="32"/>
      <c r="BRB2" s="32"/>
      <c r="BRC2" s="32"/>
      <c r="BRD2" s="32"/>
      <c r="BRE2" s="32"/>
      <c r="BRF2" s="32"/>
      <c r="BRG2" s="32"/>
      <c r="BRH2" s="32"/>
      <c r="BRI2" s="32"/>
      <c r="BRJ2" s="32"/>
      <c r="BRK2" s="32"/>
      <c r="BRL2" s="32"/>
      <c r="BRM2" s="32"/>
      <c r="BRN2" s="32"/>
      <c r="BRO2" s="32"/>
      <c r="BRP2" s="32"/>
      <c r="BRQ2" s="32"/>
      <c r="BRR2" s="32"/>
      <c r="BRS2" s="32"/>
      <c r="BRT2" s="32"/>
      <c r="BRU2" s="32"/>
      <c r="BRV2" s="32"/>
      <c r="BRW2" s="32"/>
      <c r="BRX2" s="32"/>
      <c r="BRY2" s="32"/>
      <c r="BRZ2" s="32"/>
      <c r="BSA2" s="32"/>
      <c r="BSB2" s="32"/>
      <c r="BSC2" s="32"/>
      <c r="BSD2" s="32"/>
      <c r="BSE2" s="32"/>
      <c r="BSF2" s="32"/>
      <c r="BSG2" s="32"/>
      <c r="BSH2" s="32"/>
      <c r="BSI2" s="32"/>
      <c r="BSJ2" s="32"/>
      <c r="BSK2" s="32"/>
      <c r="BSL2" s="32"/>
      <c r="BSM2" s="32"/>
      <c r="BSN2" s="32"/>
      <c r="BSO2" s="32"/>
      <c r="BSP2" s="32"/>
      <c r="BSQ2" s="32"/>
      <c r="BSR2" s="32"/>
      <c r="BSS2" s="32"/>
      <c r="BST2" s="32"/>
      <c r="BSU2" s="32"/>
      <c r="BSV2" s="32"/>
      <c r="BSW2" s="32"/>
      <c r="BSX2" s="32"/>
      <c r="BSY2" s="32"/>
      <c r="BSZ2" s="32"/>
      <c r="BTA2" s="32"/>
      <c r="BTB2" s="32"/>
      <c r="BTC2" s="32"/>
      <c r="BTD2" s="32"/>
      <c r="BTE2" s="32"/>
      <c r="BTF2" s="32"/>
      <c r="BTG2" s="32"/>
      <c r="BTH2" s="32"/>
      <c r="BTI2" s="32"/>
      <c r="BTJ2" s="32"/>
      <c r="BTK2" s="32"/>
      <c r="BTL2" s="32"/>
      <c r="BTM2" s="32"/>
      <c r="BTN2" s="32"/>
      <c r="BTO2" s="32"/>
      <c r="BTP2" s="32"/>
      <c r="BTQ2" s="32"/>
      <c r="BTR2" s="32"/>
      <c r="BTS2" s="32"/>
      <c r="BTT2" s="32"/>
      <c r="BTU2" s="32"/>
      <c r="BTV2" s="32"/>
      <c r="BTW2" s="32"/>
      <c r="BTX2" s="32"/>
      <c r="BTY2" s="32"/>
      <c r="BTZ2" s="32"/>
      <c r="BUA2" s="32"/>
      <c r="BUB2" s="32"/>
      <c r="BUC2" s="32"/>
      <c r="BUD2" s="32"/>
      <c r="BUE2" s="32"/>
      <c r="BUF2" s="32"/>
      <c r="BUG2" s="32"/>
      <c r="BUH2" s="32"/>
      <c r="BUI2" s="32"/>
      <c r="BUJ2" s="32"/>
      <c r="BUK2" s="32"/>
      <c r="BUL2" s="32"/>
      <c r="BUM2" s="32"/>
      <c r="BUN2" s="32"/>
      <c r="BUO2" s="32"/>
      <c r="BUP2" s="32"/>
      <c r="BUQ2" s="32"/>
      <c r="BUR2" s="32"/>
      <c r="BUS2" s="32"/>
      <c r="BUT2" s="32"/>
      <c r="BUU2" s="32"/>
      <c r="BUV2" s="32"/>
      <c r="BUW2" s="32"/>
      <c r="BUX2" s="32"/>
      <c r="BUY2" s="32"/>
      <c r="BUZ2" s="32"/>
      <c r="BVA2" s="32"/>
      <c r="BVB2" s="32"/>
      <c r="BVC2" s="32"/>
      <c r="BVD2" s="32"/>
      <c r="BVE2" s="32"/>
      <c r="BVF2" s="32"/>
      <c r="BVG2" s="32"/>
      <c r="BVH2" s="32"/>
      <c r="BVI2" s="32"/>
      <c r="BVJ2" s="32"/>
      <c r="BVK2" s="32"/>
      <c r="BVL2" s="32"/>
      <c r="BVM2" s="32"/>
      <c r="BVN2" s="32"/>
      <c r="BVO2" s="32"/>
      <c r="BVP2" s="32"/>
      <c r="BVQ2" s="32"/>
      <c r="BVR2" s="32"/>
      <c r="BVS2" s="32"/>
      <c r="BVT2" s="32"/>
      <c r="BVU2" s="32"/>
      <c r="BVV2" s="32"/>
      <c r="BVW2" s="32"/>
      <c r="BVX2" s="32"/>
      <c r="BVY2" s="32"/>
      <c r="BVZ2" s="32"/>
      <c r="BWA2" s="32"/>
      <c r="BWB2" s="32"/>
      <c r="BWC2" s="32"/>
      <c r="BWD2" s="32"/>
      <c r="BWE2" s="32"/>
      <c r="BWF2" s="32"/>
      <c r="BWG2" s="32"/>
      <c r="BWH2" s="32"/>
      <c r="BWI2" s="32"/>
      <c r="BWJ2" s="32"/>
      <c r="BWK2" s="32"/>
      <c r="BWL2" s="32"/>
      <c r="BWM2" s="32"/>
      <c r="BWN2" s="32"/>
      <c r="BWO2" s="32"/>
      <c r="BWP2" s="32"/>
      <c r="BWQ2" s="32"/>
      <c r="BWR2" s="32"/>
      <c r="BWS2" s="32"/>
      <c r="BWT2" s="32"/>
      <c r="BWU2" s="32"/>
      <c r="BWV2" s="32"/>
      <c r="BWW2" s="32"/>
      <c r="BWX2" s="32"/>
      <c r="BWY2" s="32"/>
      <c r="BWZ2" s="32"/>
      <c r="BXA2" s="32"/>
      <c r="BXB2" s="32"/>
      <c r="BXC2" s="32"/>
      <c r="BXD2" s="32"/>
      <c r="BXE2" s="32"/>
      <c r="BXF2" s="32"/>
      <c r="BXG2" s="32"/>
      <c r="BXH2" s="32"/>
      <c r="BXI2" s="32"/>
      <c r="BXJ2" s="32"/>
      <c r="BXK2" s="32"/>
      <c r="BXL2" s="32"/>
      <c r="BXM2" s="32"/>
      <c r="BXN2" s="32"/>
      <c r="BXO2" s="32"/>
      <c r="BXP2" s="32"/>
      <c r="BXQ2" s="32"/>
      <c r="BXR2" s="32"/>
      <c r="BXS2" s="32"/>
      <c r="BXT2" s="32"/>
      <c r="BXU2" s="32"/>
      <c r="BXV2" s="32"/>
      <c r="BXW2" s="32"/>
      <c r="BXX2" s="32"/>
      <c r="BXY2" s="32"/>
      <c r="BXZ2" s="32"/>
      <c r="BYA2" s="32"/>
      <c r="BYB2" s="32"/>
      <c r="BYC2" s="32"/>
      <c r="BYD2" s="32"/>
      <c r="BYE2" s="32"/>
      <c r="BYF2" s="32"/>
      <c r="BYG2" s="32"/>
      <c r="BYH2" s="32"/>
      <c r="BYI2" s="32"/>
      <c r="BYJ2" s="32"/>
      <c r="BYK2" s="32"/>
      <c r="BYL2" s="32"/>
      <c r="BYM2" s="32"/>
      <c r="BYN2" s="32"/>
      <c r="BYO2" s="32"/>
      <c r="BYP2" s="32"/>
      <c r="BYQ2" s="32"/>
      <c r="BYR2" s="32"/>
      <c r="BYS2" s="32"/>
      <c r="BYT2" s="32"/>
      <c r="BYU2" s="32"/>
      <c r="BYV2" s="32"/>
      <c r="BYW2" s="32"/>
      <c r="BYX2" s="32"/>
      <c r="BYY2" s="32"/>
      <c r="BYZ2" s="32"/>
      <c r="BZA2" s="32"/>
      <c r="BZB2" s="32"/>
      <c r="BZC2" s="32"/>
      <c r="BZD2" s="32"/>
      <c r="BZE2" s="32"/>
      <c r="BZF2" s="32"/>
      <c r="BZG2" s="32"/>
      <c r="BZH2" s="32"/>
      <c r="BZI2" s="32"/>
      <c r="BZJ2" s="32"/>
      <c r="BZK2" s="32"/>
      <c r="BZL2" s="32"/>
      <c r="BZM2" s="32"/>
      <c r="BZN2" s="32"/>
      <c r="BZO2" s="32"/>
      <c r="BZP2" s="32"/>
      <c r="BZQ2" s="32"/>
      <c r="BZR2" s="32"/>
      <c r="BZS2" s="32"/>
      <c r="BZT2" s="32"/>
      <c r="BZU2" s="32"/>
      <c r="BZV2" s="32"/>
      <c r="BZW2" s="32"/>
      <c r="BZX2" s="32"/>
      <c r="BZY2" s="32"/>
      <c r="BZZ2" s="32"/>
      <c r="CAA2" s="32"/>
      <c r="CAB2" s="32"/>
      <c r="CAC2" s="32"/>
      <c r="CAD2" s="32"/>
      <c r="CAE2" s="32"/>
      <c r="CAF2" s="32"/>
      <c r="CAG2" s="32"/>
      <c r="CAH2" s="32"/>
      <c r="CAI2" s="32"/>
      <c r="CAJ2" s="32"/>
      <c r="CAK2" s="32"/>
      <c r="CAL2" s="32"/>
      <c r="CAM2" s="32"/>
      <c r="CAN2" s="32"/>
      <c r="CAO2" s="32"/>
      <c r="CAP2" s="32"/>
      <c r="CAQ2" s="32"/>
      <c r="CAR2" s="32"/>
      <c r="CAS2" s="32"/>
      <c r="CAT2" s="32"/>
      <c r="CAU2" s="32"/>
      <c r="CAV2" s="32"/>
      <c r="CAW2" s="32"/>
      <c r="CAX2" s="32"/>
      <c r="CAY2" s="32"/>
      <c r="CAZ2" s="32"/>
      <c r="CBA2" s="32"/>
      <c r="CBB2" s="32"/>
      <c r="CBC2" s="32"/>
      <c r="CBD2" s="32"/>
      <c r="CBE2" s="32"/>
      <c r="CBF2" s="32"/>
      <c r="CBG2" s="32"/>
      <c r="CBH2" s="32"/>
      <c r="CBI2" s="32"/>
      <c r="CBJ2" s="32"/>
      <c r="CBK2" s="32"/>
      <c r="CBL2" s="32"/>
      <c r="CBM2" s="32"/>
      <c r="CBN2" s="32"/>
      <c r="CBO2" s="32"/>
      <c r="CBP2" s="32"/>
      <c r="CBQ2" s="32"/>
      <c r="CBR2" s="32"/>
      <c r="CBS2" s="32"/>
      <c r="CBT2" s="32"/>
      <c r="CBU2" s="32"/>
      <c r="CBV2" s="32"/>
      <c r="CBW2" s="32"/>
      <c r="CBX2" s="32"/>
      <c r="CBY2" s="32"/>
      <c r="CBZ2" s="32"/>
      <c r="CCA2" s="32"/>
      <c r="CCB2" s="32"/>
      <c r="CCC2" s="32"/>
      <c r="CCD2" s="32"/>
      <c r="CCE2" s="32"/>
      <c r="CCF2" s="32"/>
      <c r="CCG2" s="32"/>
      <c r="CCH2" s="32"/>
      <c r="CCI2" s="32"/>
      <c r="CCJ2" s="32"/>
      <c r="CCK2" s="32"/>
      <c r="CCL2" s="32"/>
      <c r="CCM2" s="32"/>
      <c r="CCN2" s="32"/>
      <c r="CCO2" s="32"/>
      <c r="CCP2" s="32"/>
      <c r="CCQ2" s="32"/>
      <c r="CCR2" s="32"/>
      <c r="CCS2" s="32"/>
      <c r="CCT2" s="32"/>
      <c r="CCU2" s="32"/>
      <c r="CCV2" s="32"/>
      <c r="CCW2" s="32"/>
      <c r="CCX2" s="32"/>
      <c r="CCY2" s="32"/>
      <c r="CCZ2" s="32"/>
      <c r="CDA2" s="32"/>
      <c r="CDB2" s="32"/>
      <c r="CDC2" s="32"/>
      <c r="CDD2" s="32"/>
      <c r="CDE2" s="32"/>
      <c r="CDF2" s="32"/>
      <c r="CDG2" s="32"/>
      <c r="CDH2" s="32"/>
      <c r="CDI2" s="32"/>
      <c r="CDJ2" s="32"/>
      <c r="CDK2" s="32"/>
      <c r="CDL2" s="32"/>
      <c r="CDM2" s="32"/>
      <c r="CDN2" s="32"/>
      <c r="CDO2" s="32"/>
      <c r="CDP2" s="32"/>
      <c r="CDQ2" s="32"/>
      <c r="CDR2" s="32"/>
      <c r="CDS2" s="32"/>
      <c r="CDT2" s="32"/>
      <c r="CDU2" s="32"/>
      <c r="CDV2" s="32"/>
      <c r="CDW2" s="32"/>
      <c r="CDX2" s="32"/>
      <c r="CDY2" s="32"/>
      <c r="CDZ2" s="32"/>
      <c r="CEA2" s="32"/>
      <c r="CEB2" s="32"/>
      <c r="CEC2" s="32"/>
      <c r="CED2" s="32"/>
      <c r="CEE2" s="32"/>
      <c r="CEF2" s="32"/>
      <c r="CEG2" s="32"/>
      <c r="CEH2" s="32"/>
      <c r="CEI2" s="32"/>
      <c r="CEJ2" s="32"/>
      <c r="CEK2" s="32"/>
      <c r="CEL2" s="32"/>
      <c r="CEM2" s="32"/>
      <c r="CEN2" s="32"/>
      <c r="CEO2" s="32"/>
      <c r="CEP2" s="32"/>
      <c r="CEQ2" s="32"/>
      <c r="CER2" s="32"/>
      <c r="CES2" s="32"/>
      <c r="CET2" s="32"/>
      <c r="CEU2" s="32"/>
      <c r="CEV2" s="32"/>
      <c r="CEW2" s="32"/>
      <c r="CEX2" s="32"/>
      <c r="CEY2" s="32"/>
      <c r="CEZ2" s="32"/>
      <c r="CFA2" s="32"/>
      <c r="CFB2" s="32"/>
      <c r="CFC2" s="32"/>
      <c r="CFD2" s="32"/>
      <c r="CFE2" s="32"/>
      <c r="CFF2" s="32"/>
      <c r="CFG2" s="32"/>
      <c r="CFH2" s="32"/>
      <c r="CFI2" s="32"/>
      <c r="CFJ2" s="32"/>
      <c r="CFK2" s="32"/>
      <c r="CFL2" s="32"/>
      <c r="CFM2" s="32"/>
      <c r="CFN2" s="32"/>
      <c r="CFO2" s="32"/>
      <c r="CFP2" s="32"/>
      <c r="CFQ2" s="32"/>
      <c r="CFR2" s="32"/>
      <c r="CFS2" s="32"/>
      <c r="CFT2" s="32"/>
      <c r="CFU2" s="32"/>
      <c r="CFV2" s="32"/>
      <c r="CFW2" s="32"/>
      <c r="CFX2" s="32"/>
      <c r="CFY2" s="32"/>
      <c r="CFZ2" s="32"/>
      <c r="CGA2" s="32"/>
      <c r="CGB2" s="32"/>
      <c r="CGC2" s="32"/>
      <c r="CGD2" s="32"/>
      <c r="CGE2" s="32"/>
      <c r="CGF2" s="32"/>
      <c r="CGG2" s="32"/>
      <c r="CGH2" s="32"/>
      <c r="CGI2" s="32"/>
      <c r="CGJ2" s="32"/>
      <c r="CGK2" s="32"/>
      <c r="CGL2" s="32"/>
      <c r="CGM2" s="32"/>
      <c r="CGN2" s="32"/>
      <c r="CGO2" s="32"/>
      <c r="CGP2" s="32"/>
      <c r="CGQ2" s="32"/>
      <c r="CGR2" s="32"/>
      <c r="CGS2" s="32"/>
      <c r="CGT2" s="32"/>
      <c r="CGU2" s="32"/>
      <c r="CGV2" s="32"/>
      <c r="CGW2" s="32"/>
      <c r="CGX2" s="32"/>
      <c r="CGY2" s="32"/>
      <c r="CGZ2" s="32"/>
      <c r="CHA2" s="32"/>
      <c r="CHB2" s="32"/>
      <c r="CHC2" s="32"/>
      <c r="CHD2" s="32"/>
      <c r="CHE2" s="32"/>
      <c r="CHF2" s="32"/>
      <c r="CHG2" s="32"/>
      <c r="CHH2" s="32"/>
      <c r="CHI2" s="32"/>
      <c r="CHJ2" s="32"/>
      <c r="CHK2" s="32"/>
      <c r="CHL2" s="32"/>
      <c r="CHM2" s="32"/>
      <c r="CHN2" s="32"/>
      <c r="CHO2" s="32"/>
      <c r="CHP2" s="32"/>
      <c r="CHQ2" s="32"/>
      <c r="CHR2" s="32"/>
      <c r="CHS2" s="32"/>
      <c r="CHT2" s="32"/>
      <c r="CHU2" s="32"/>
      <c r="CHV2" s="32"/>
      <c r="CHW2" s="32"/>
      <c r="CHX2" s="32"/>
      <c r="CHY2" s="32"/>
      <c r="CHZ2" s="32"/>
      <c r="CIA2" s="32"/>
      <c r="CIB2" s="32"/>
      <c r="CIC2" s="32"/>
      <c r="CID2" s="32"/>
      <c r="CIE2" s="32"/>
      <c r="CIF2" s="32"/>
      <c r="CIG2" s="32"/>
      <c r="CIH2" s="32"/>
      <c r="CII2" s="32"/>
      <c r="CIJ2" s="32"/>
      <c r="CIK2" s="32"/>
      <c r="CIL2" s="32"/>
      <c r="CIM2" s="32"/>
      <c r="CIN2" s="32"/>
      <c r="CIO2" s="32"/>
      <c r="CIP2" s="32"/>
      <c r="CIQ2" s="32"/>
      <c r="CIR2" s="32"/>
      <c r="CIS2" s="32"/>
      <c r="CIT2" s="32"/>
      <c r="CIU2" s="32"/>
      <c r="CIV2" s="32"/>
      <c r="CIW2" s="32"/>
      <c r="CIX2" s="32"/>
      <c r="CIY2" s="32"/>
      <c r="CIZ2" s="32"/>
      <c r="CJA2" s="32"/>
      <c r="CJB2" s="32"/>
      <c r="CJC2" s="32"/>
      <c r="CJD2" s="32"/>
      <c r="CJE2" s="32"/>
      <c r="CJF2" s="32"/>
      <c r="CJG2" s="32"/>
      <c r="CJH2" s="32"/>
      <c r="CJI2" s="32"/>
      <c r="CJJ2" s="32"/>
      <c r="CJK2" s="32"/>
      <c r="CJL2" s="32"/>
      <c r="CJM2" s="32"/>
      <c r="CJN2" s="32"/>
      <c r="CJO2" s="32"/>
      <c r="CJP2" s="32"/>
      <c r="CJQ2" s="32"/>
      <c r="CJR2" s="32"/>
      <c r="CJS2" s="32"/>
      <c r="CJT2" s="32"/>
      <c r="CJU2" s="32"/>
      <c r="CJV2" s="32"/>
      <c r="CJW2" s="32"/>
      <c r="CJX2" s="32"/>
      <c r="CJY2" s="32"/>
      <c r="CJZ2" s="32"/>
      <c r="CKA2" s="32"/>
      <c r="CKB2" s="32"/>
      <c r="CKC2" s="32"/>
      <c r="CKD2" s="32"/>
      <c r="CKE2" s="32"/>
      <c r="CKF2" s="32"/>
      <c r="CKG2" s="32"/>
      <c r="CKH2" s="32"/>
      <c r="CKI2" s="32"/>
      <c r="CKJ2" s="32"/>
      <c r="CKK2" s="32"/>
      <c r="CKL2" s="32"/>
      <c r="CKM2" s="32"/>
      <c r="CKN2" s="32"/>
      <c r="CKO2" s="32"/>
      <c r="CKP2" s="32"/>
      <c r="CKQ2" s="32"/>
      <c r="CKR2" s="32"/>
      <c r="CKS2" s="32"/>
      <c r="CKT2" s="32"/>
      <c r="CKU2" s="32"/>
      <c r="CKV2" s="32"/>
      <c r="CKW2" s="32"/>
      <c r="CKX2" s="32"/>
      <c r="CKY2" s="32"/>
      <c r="CKZ2" s="32"/>
      <c r="CLA2" s="32"/>
      <c r="CLB2" s="32"/>
      <c r="CLC2" s="32"/>
      <c r="CLD2" s="32"/>
      <c r="CLE2" s="32"/>
      <c r="CLF2" s="32"/>
      <c r="CLG2" s="32"/>
      <c r="CLH2" s="32"/>
      <c r="CLI2" s="32"/>
      <c r="CLJ2" s="32"/>
      <c r="CLK2" s="32"/>
      <c r="CLL2" s="32"/>
      <c r="CLM2" s="32"/>
      <c r="CLN2" s="32"/>
      <c r="CLO2" s="32"/>
      <c r="CLP2" s="32"/>
      <c r="CLQ2" s="32"/>
      <c r="CLR2" s="32"/>
      <c r="CLS2" s="32"/>
      <c r="CLT2" s="32"/>
      <c r="CLU2" s="32"/>
      <c r="CLV2" s="32"/>
      <c r="CLW2" s="32"/>
      <c r="CLX2" s="32"/>
      <c r="CLY2" s="32"/>
      <c r="CLZ2" s="32"/>
      <c r="CMA2" s="32"/>
      <c r="CMB2" s="32"/>
      <c r="CMC2" s="32"/>
      <c r="CMD2" s="32"/>
      <c r="CME2" s="32"/>
      <c r="CMF2" s="32"/>
      <c r="CMG2" s="32"/>
      <c r="CMH2" s="32"/>
      <c r="CMI2" s="32"/>
      <c r="CMJ2" s="32"/>
      <c r="CMK2" s="32"/>
      <c r="CML2" s="32"/>
      <c r="CMM2" s="32"/>
      <c r="CMN2" s="32"/>
      <c r="CMO2" s="32"/>
      <c r="CMP2" s="32"/>
      <c r="CMQ2" s="32"/>
      <c r="CMR2" s="32"/>
      <c r="CMS2" s="32"/>
      <c r="CMT2" s="32"/>
      <c r="CMU2" s="32"/>
      <c r="CMV2" s="32"/>
      <c r="CMW2" s="32"/>
      <c r="CMX2" s="32"/>
      <c r="CMY2" s="32"/>
      <c r="CMZ2" s="32"/>
      <c r="CNA2" s="32"/>
      <c r="CNB2" s="32"/>
      <c r="CNC2" s="32"/>
      <c r="CND2" s="32"/>
      <c r="CNE2" s="32"/>
      <c r="CNF2" s="32"/>
      <c r="CNG2" s="32"/>
      <c r="CNH2" s="32"/>
      <c r="CNI2" s="32"/>
      <c r="CNJ2" s="32"/>
      <c r="CNK2" s="32"/>
      <c r="CNL2" s="32"/>
      <c r="CNM2" s="32"/>
      <c r="CNN2" s="32"/>
      <c r="CNO2" s="32"/>
      <c r="CNP2" s="32"/>
      <c r="CNQ2" s="32"/>
      <c r="CNR2" s="32"/>
      <c r="CNS2" s="32"/>
      <c r="CNT2" s="32"/>
      <c r="CNU2" s="32"/>
      <c r="CNV2" s="32"/>
      <c r="CNW2" s="32"/>
      <c r="CNX2" s="32"/>
      <c r="CNY2" s="32"/>
      <c r="CNZ2" s="32"/>
      <c r="COA2" s="32"/>
      <c r="COB2" s="32"/>
      <c r="COC2" s="32"/>
      <c r="COD2" s="32"/>
      <c r="COE2" s="32"/>
      <c r="COF2" s="32"/>
      <c r="COG2" s="32"/>
      <c r="COH2" s="32"/>
      <c r="COI2" s="32"/>
      <c r="COJ2" s="32"/>
      <c r="COK2" s="32"/>
      <c r="COL2" s="32"/>
      <c r="COM2" s="32"/>
      <c r="CON2" s="32"/>
      <c r="COO2" s="32"/>
      <c r="COP2" s="32"/>
      <c r="COQ2" s="32"/>
      <c r="COR2" s="32"/>
      <c r="COS2" s="32"/>
      <c r="COT2" s="32"/>
      <c r="COU2" s="32"/>
      <c r="COV2" s="32"/>
      <c r="COW2" s="32"/>
      <c r="COX2" s="32"/>
      <c r="COY2" s="32"/>
      <c r="COZ2" s="32"/>
      <c r="CPA2" s="32"/>
      <c r="CPB2" s="32"/>
      <c r="CPC2" s="32"/>
      <c r="CPD2" s="32"/>
      <c r="CPE2" s="32"/>
      <c r="CPF2" s="32"/>
      <c r="CPG2" s="32"/>
      <c r="CPH2" s="32"/>
      <c r="CPI2" s="32"/>
      <c r="CPJ2" s="32"/>
      <c r="CPK2" s="32"/>
      <c r="CPL2" s="32"/>
      <c r="CPM2" s="32"/>
      <c r="CPN2" s="32"/>
      <c r="CPO2" s="32"/>
      <c r="CPP2" s="32"/>
      <c r="CPQ2" s="32"/>
      <c r="CPR2" s="32"/>
      <c r="CPS2" s="32"/>
      <c r="CPT2" s="32"/>
      <c r="CPU2" s="32"/>
      <c r="CPV2" s="32"/>
      <c r="CPW2" s="32"/>
      <c r="CPX2" s="32"/>
      <c r="CPY2" s="32"/>
      <c r="CPZ2" s="32"/>
      <c r="CQA2" s="32"/>
      <c r="CQB2" s="32"/>
      <c r="CQC2" s="32"/>
      <c r="CQD2" s="32"/>
      <c r="CQE2" s="32"/>
      <c r="CQF2" s="32"/>
      <c r="CQG2" s="32"/>
      <c r="CQH2" s="32"/>
      <c r="CQI2" s="32"/>
      <c r="CQJ2" s="32"/>
      <c r="CQK2" s="32"/>
      <c r="CQL2" s="32"/>
      <c r="CQM2" s="32"/>
      <c r="CQN2" s="32"/>
      <c r="CQO2" s="32"/>
      <c r="CQP2" s="32"/>
      <c r="CQQ2" s="32"/>
      <c r="CQR2" s="32"/>
      <c r="CQS2" s="32"/>
      <c r="CQT2" s="32"/>
      <c r="CQU2" s="32"/>
      <c r="CQV2" s="32"/>
      <c r="CQW2" s="32"/>
      <c r="CQX2" s="32"/>
      <c r="CQY2" s="32"/>
      <c r="CQZ2" s="32"/>
      <c r="CRA2" s="32"/>
      <c r="CRB2" s="32"/>
      <c r="CRC2" s="32"/>
      <c r="CRD2" s="32"/>
      <c r="CRE2" s="32"/>
      <c r="CRF2" s="32"/>
      <c r="CRG2" s="32"/>
      <c r="CRH2" s="32"/>
      <c r="CRI2" s="32"/>
      <c r="CRJ2" s="32"/>
      <c r="CRK2" s="32"/>
      <c r="CRL2" s="32"/>
      <c r="CRM2" s="32"/>
      <c r="CRN2" s="32"/>
      <c r="CRO2" s="32"/>
      <c r="CRP2" s="32"/>
      <c r="CRQ2" s="32"/>
      <c r="CRR2" s="32"/>
      <c r="CRS2" s="32"/>
      <c r="CRT2" s="32"/>
      <c r="CRU2" s="32"/>
      <c r="CRV2" s="32"/>
      <c r="CRW2" s="32"/>
      <c r="CRX2" s="32"/>
      <c r="CRY2" s="32"/>
      <c r="CRZ2" s="32"/>
      <c r="CSA2" s="32"/>
      <c r="CSB2" s="32"/>
      <c r="CSC2" s="32"/>
      <c r="CSD2" s="32"/>
      <c r="CSE2" s="32"/>
      <c r="CSF2" s="32"/>
      <c r="CSG2" s="32"/>
      <c r="CSH2" s="32"/>
      <c r="CSI2" s="32"/>
      <c r="CSJ2" s="32"/>
      <c r="CSK2" s="32"/>
      <c r="CSL2" s="32"/>
      <c r="CSM2" s="32"/>
      <c r="CSN2" s="32"/>
      <c r="CSO2" s="32"/>
      <c r="CSP2" s="32"/>
      <c r="CSQ2" s="32"/>
      <c r="CSR2" s="32"/>
      <c r="CSS2" s="32"/>
      <c r="CST2" s="32"/>
      <c r="CSU2" s="32"/>
      <c r="CSV2" s="32"/>
      <c r="CSW2" s="32"/>
      <c r="CSX2" s="32"/>
      <c r="CSY2" s="32"/>
      <c r="CSZ2" s="32"/>
      <c r="CTA2" s="32"/>
      <c r="CTB2" s="32"/>
      <c r="CTC2" s="32"/>
      <c r="CTD2" s="32"/>
      <c r="CTE2" s="32"/>
      <c r="CTF2" s="32"/>
      <c r="CTG2" s="32"/>
      <c r="CTH2" s="32"/>
      <c r="CTI2" s="32"/>
      <c r="CTJ2" s="32"/>
      <c r="CTK2" s="32"/>
      <c r="CTL2" s="32"/>
      <c r="CTM2" s="32"/>
      <c r="CTN2" s="32"/>
      <c r="CTO2" s="32"/>
      <c r="CTP2" s="32"/>
      <c r="CTQ2" s="32"/>
      <c r="CTR2" s="32"/>
      <c r="CTS2" s="32"/>
      <c r="CTT2" s="32"/>
      <c r="CTU2" s="32"/>
      <c r="CTV2" s="32"/>
      <c r="CTW2" s="32"/>
      <c r="CTX2" s="32"/>
      <c r="CTY2" s="32"/>
      <c r="CTZ2" s="32"/>
      <c r="CUA2" s="32"/>
      <c r="CUB2" s="32"/>
      <c r="CUC2" s="32"/>
      <c r="CUD2" s="32"/>
      <c r="CUE2" s="32"/>
      <c r="CUF2" s="32"/>
      <c r="CUG2" s="32"/>
      <c r="CUH2" s="32"/>
      <c r="CUI2" s="32"/>
      <c r="CUJ2" s="32"/>
      <c r="CUK2" s="32"/>
      <c r="CUL2" s="32"/>
      <c r="CUM2" s="32"/>
      <c r="CUN2" s="32"/>
      <c r="CUO2" s="32"/>
      <c r="CUP2" s="32"/>
      <c r="CUQ2" s="32"/>
      <c r="CUR2" s="32"/>
      <c r="CUS2" s="32"/>
      <c r="CUT2" s="32"/>
      <c r="CUU2" s="32"/>
      <c r="CUV2" s="32"/>
      <c r="CUW2" s="32"/>
      <c r="CUX2" s="32"/>
      <c r="CUY2" s="32"/>
      <c r="CUZ2" s="32"/>
      <c r="CVA2" s="32"/>
      <c r="CVB2" s="32"/>
      <c r="CVC2" s="32"/>
      <c r="CVD2" s="32"/>
      <c r="CVE2" s="32"/>
      <c r="CVF2" s="32"/>
      <c r="CVG2" s="32"/>
      <c r="CVH2" s="32"/>
      <c r="CVI2" s="32"/>
      <c r="CVJ2" s="32"/>
      <c r="CVK2" s="32"/>
      <c r="CVL2" s="32"/>
      <c r="CVM2" s="32"/>
      <c r="CVN2" s="32"/>
      <c r="CVO2" s="32"/>
      <c r="CVP2" s="32"/>
      <c r="CVQ2" s="32"/>
      <c r="CVR2" s="32"/>
      <c r="CVS2" s="32"/>
      <c r="CVT2" s="32"/>
      <c r="CVU2" s="32"/>
      <c r="CVV2" s="32"/>
      <c r="CVW2" s="32"/>
      <c r="CVX2" s="32"/>
      <c r="CVY2" s="32"/>
      <c r="CVZ2" s="32"/>
      <c r="CWA2" s="32"/>
      <c r="CWB2" s="32"/>
      <c r="CWC2" s="32"/>
      <c r="CWD2" s="32"/>
      <c r="CWE2" s="32"/>
      <c r="CWF2" s="32"/>
      <c r="CWG2" s="32"/>
      <c r="CWH2" s="32"/>
      <c r="CWI2" s="32"/>
      <c r="CWJ2" s="32"/>
      <c r="CWK2" s="32"/>
      <c r="CWL2" s="32"/>
      <c r="CWM2" s="32"/>
      <c r="CWN2" s="32"/>
      <c r="CWO2" s="32"/>
      <c r="CWP2" s="32"/>
      <c r="CWQ2" s="32"/>
      <c r="CWR2" s="32"/>
      <c r="CWS2" s="32"/>
      <c r="CWT2" s="32"/>
      <c r="CWU2" s="32"/>
      <c r="CWV2" s="32"/>
      <c r="CWW2" s="32"/>
      <c r="CWX2" s="32"/>
      <c r="CWY2" s="32"/>
      <c r="CWZ2" s="32"/>
      <c r="CXA2" s="32"/>
      <c r="CXB2" s="32"/>
      <c r="CXC2" s="32"/>
      <c r="CXD2" s="32"/>
      <c r="CXE2" s="32"/>
      <c r="CXF2" s="32"/>
      <c r="CXG2" s="32"/>
      <c r="CXH2" s="32"/>
      <c r="CXI2" s="32"/>
      <c r="CXJ2" s="32"/>
      <c r="CXK2" s="32"/>
      <c r="CXL2" s="32"/>
      <c r="CXM2" s="32"/>
      <c r="CXN2" s="32"/>
      <c r="CXO2" s="32"/>
      <c r="CXP2" s="32"/>
      <c r="CXQ2" s="32"/>
      <c r="CXR2" s="32"/>
      <c r="CXS2" s="32"/>
      <c r="CXT2" s="32"/>
      <c r="CXU2" s="32"/>
      <c r="CXV2" s="32"/>
      <c r="CXW2" s="32"/>
      <c r="CXX2" s="32"/>
      <c r="CXY2" s="32"/>
      <c r="CXZ2" s="32"/>
      <c r="CYA2" s="32"/>
      <c r="CYB2" s="32"/>
      <c r="CYC2" s="32"/>
      <c r="CYD2" s="32"/>
      <c r="CYE2" s="32"/>
      <c r="CYF2" s="32"/>
      <c r="CYG2" s="32"/>
      <c r="CYH2" s="32"/>
      <c r="CYI2" s="32"/>
      <c r="CYJ2" s="32"/>
      <c r="CYK2" s="32"/>
      <c r="CYL2" s="32"/>
      <c r="CYM2" s="32"/>
      <c r="CYN2" s="32"/>
      <c r="CYO2" s="32"/>
      <c r="CYP2" s="32"/>
      <c r="CYQ2" s="32"/>
      <c r="CYR2" s="32"/>
      <c r="CYS2" s="32"/>
      <c r="CYT2" s="32"/>
      <c r="CYU2" s="32"/>
      <c r="CYV2" s="32"/>
      <c r="CYW2" s="32"/>
      <c r="CYX2" s="32"/>
      <c r="CYY2" s="32"/>
      <c r="CYZ2" s="32"/>
      <c r="CZA2" s="32"/>
      <c r="CZB2" s="32"/>
      <c r="CZC2" s="32"/>
      <c r="CZD2" s="32"/>
      <c r="CZE2" s="32"/>
      <c r="CZF2" s="32"/>
      <c r="CZG2" s="32"/>
      <c r="CZH2" s="32"/>
      <c r="CZI2" s="32"/>
      <c r="CZJ2" s="32"/>
      <c r="CZK2" s="32"/>
      <c r="CZL2" s="32"/>
      <c r="CZM2" s="32"/>
      <c r="CZN2" s="32"/>
      <c r="CZO2" s="32"/>
      <c r="CZP2" s="32"/>
      <c r="CZQ2" s="32"/>
      <c r="CZR2" s="32"/>
      <c r="CZS2" s="32"/>
      <c r="CZT2" s="32"/>
      <c r="CZU2" s="32"/>
      <c r="CZV2" s="32"/>
      <c r="CZW2" s="32"/>
      <c r="CZX2" s="32"/>
      <c r="CZY2" s="32"/>
      <c r="CZZ2" s="32"/>
      <c r="DAA2" s="32"/>
      <c r="DAB2" s="32"/>
      <c r="DAC2" s="32"/>
      <c r="DAD2" s="32"/>
      <c r="DAE2" s="32"/>
      <c r="DAF2" s="32"/>
      <c r="DAG2" s="32"/>
      <c r="DAH2" s="32"/>
      <c r="DAI2" s="32"/>
      <c r="DAJ2" s="32"/>
      <c r="DAK2" s="32"/>
      <c r="DAL2" s="32"/>
      <c r="DAM2" s="32"/>
      <c r="DAN2" s="32"/>
      <c r="DAO2" s="32"/>
      <c r="DAP2" s="32"/>
      <c r="DAQ2" s="32"/>
      <c r="DAR2" s="32"/>
      <c r="DAS2" s="32"/>
      <c r="DAT2" s="32"/>
      <c r="DAU2" s="32"/>
      <c r="DAV2" s="32"/>
      <c r="DAW2" s="32"/>
      <c r="DAX2" s="32"/>
      <c r="DAY2" s="32"/>
      <c r="DAZ2" s="32"/>
      <c r="DBA2" s="32"/>
      <c r="DBB2" s="32"/>
      <c r="DBC2" s="32"/>
      <c r="DBD2" s="32"/>
      <c r="DBE2" s="32"/>
      <c r="DBF2" s="32"/>
      <c r="DBG2" s="32"/>
      <c r="DBH2" s="32"/>
      <c r="DBI2" s="32"/>
      <c r="DBJ2" s="32"/>
      <c r="DBK2" s="32"/>
      <c r="DBL2" s="32"/>
      <c r="DBM2" s="32"/>
      <c r="DBN2" s="32"/>
      <c r="DBO2" s="32"/>
      <c r="DBP2" s="32"/>
      <c r="DBQ2" s="32"/>
      <c r="DBR2" s="32"/>
      <c r="DBS2" s="32"/>
      <c r="DBT2" s="32"/>
      <c r="DBU2" s="32"/>
      <c r="DBV2" s="32"/>
      <c r="DBW2" s="32"/>
      <c r="DBX2" s="32"/>
      <c r="DBY2" s="32"/>
      <c r="DBZ2" s="32"/>
      <c r="DCA2" s="32"/>
      <c r="DCB2" s="32"/>
      <c r="DCC2" s="32"/>
      <c r="DCD2" s="32"/>
      <c r="DCE2" s="32"/>
      <c r="DCF2" s="32"/>
      <c r="DCG2" s="32"/>
      <c r="DCH2" s="32"/>
      <c r="DCI2" s="32"/>
      <c r="DCJ2" s="32"/>
      <c r="DCK2" s="32"/>
      <c r="DCL2" s="32"/>
      <c r="DCM2" s="32"/>
      <c r="DCN2" s="32"/>
      <c r="DCO2" s="32"/>
      <c r="DCP2" s="32"/>
      <c r="DCQ2" s="32"/>
      <c r="DCR2" s="32"/>
      <c r="DCS2" s="32"/>
      <c r="DCT2" s="32"/>
      <c r="DCU2" s="32"/>
      <c r="DCV2" s="32"/>
      <c r="DCW2" s="32"/>
      <c r="DCX2" s="32"/>
      <c r="DCY2" s="32"/>
      <c r="DCZ2" s="32"/>
      <c r="DDA2" s="32"/>
      <c r="DDB2" s="32"/>
      <c r="DDC2" s="32"/>
      <c r="DDD2" s="32"/>
      <c r="DDE2" s="32"/>
      <c r="DDF2" s="32"/>
      <c r="DDG2" s="32"/>
      <c r="DDH2" s="32"/>
      <c r="DDI2" s="32"/>
      <c r="DDJ2" s="32"/>
      <c r="DDK2" s="32"/>
      <c r="DDL2" s="32"/>
      <c r="DDM2" s="32"/>
      <c r="DDN2" s="32"/>
      <c r="DDO2" s="32"/>
      <c r="DDP2" s="32"/>
      <c r="DDQ2" s="32"/>
      <c r="DDR2" s="32"/>
      <c r="DDS2" s="32"/>
      <c r="DDT2" s="32"/>
      <c r="DDU2" s="32"/>
      <c r="DDV2" s="32"/>
      <c r="DDW2" s="32"/>
      <c r="DDX2" s="32"/>
      <c r="DDY2" s="32"/>
      <c r="DDZ2" s="32"/>
      <c r="DEA2" s="32"/>
      <c r="DEB2" s="32"/>
      <c r="DEC2" s="32"/>
      <c r="DED2" s="32"/>
      <c r="DEE2" s="32"/>
      <c r="DEF2" s="32"/>
      <c r="DEG2" s="32"/>
      <c r="DEH2" s="32"/>
      <c r="DEI2" s="32"/>
      <c r="DEJ2" s="32"/>
      <c r="DEK2" s="32"/>
      <c r="DEL2" s="32"/>
      <c r="DEM2" s="32"/>
      <c r="DEN2" s="32"/>
      <c r="DEO2" s="32"/>
      <c r="DEP2" s="32"/>
      <c r="DEQ2" s="32"/>
      <c r="DER2" s="32"/>
      <c r="DES2" s="32"/>
      <c r="DET2" s="32"/>
      <c r="DEU2" s="32"/>
      <c r="DEV2" s="32"/>
      <c r="DEW2" s="32"/>
      <c r="DEX2" s="32"/>
      <c r="DEY2" s="32"/>
      <c r="DEZ2" s="32"/>
      <c r="DFA2" s="32"/>
      <c r="DFB2" s="32"/>
      <c r="DFC2" s="32"/>
      <c r="DFD2" s="32"/>
      <c r="DFE2" s="32"/>
      <c r="DFF2" s="32"/>
      <c r="DFG2" s="32"/>
      <c r="DFH2" s="32"/>
      <c r="DFI2" s="32"/>
      <c r="DFJ2" s="32"/>
      <c r="DFK2" s="32"/>
      <c r="DFL2" s="32"/>
      <c r="DFM2" s="32"/>
      <c r="DFN2" s="32"/>
      <c r="DFO2" s="32"/>
      <c r="DFP2" s="32"/>
      <c r="DFQ2" s="32"/>
      <c r="DFR2" s="32"/>
      <c r="DFS2" s="32"/>
      <c r="DFT2" s="32"/>
      <c r="DFU2" s="32"/>
      <c r="DFV2" s="32"/>
      <c r="DFW2" s="32"/>
      <c r="DFX2" s="32"/>
      <c r="DFY2" s="32"/>
      <c r="DFZ2" s="32"/>
      <c r="DGA2" s="32"/>
      <c r="DGB2" s="32"/>
      <c r="DGC2" s="32"/>
      <c r="DGD2" s="32"/>
      <c r="DGE2" s="32"/>
      <c r="DGF2" s="32"/>
      <c r="DGG2" s="32"/>
      <c r="DGH2" s="32"/>
      <c r="DGI2" s="32"/>
      <c r="DGJ2" s="32"/>
      <c r="DGK2" s="32"/>
      <c r="DGL2" s="32"/>
      <c r="DGM2" s="32"/>
      <c r="DGN2" s="32"/>
      <c r="DGO2" s="32"/>
      <c r="DGP2" s="32"/>
      <c r="DGQ2" s="32"/>
      <c r="DGR2" s="32"/>
      <c r="DGS2" s="32"/>
      <c r="DGT2" s="32"/>
      <c r="DGU2" s="32"/>
      <c r="DGV2" s="32"/>
      <c r="DGW2" s="32"/>
      <c r="DGX2" s="32"/>
      <c r="DGY2" s="32"/>
      <c r="DGZ2" s="32"/>
      <c r="DHA2" s="32"/>
      <c r="DHB2" s="32"/>
      <c r="DHC2" s="32"/>
      <c r="DHD2" s="32"/>
      <c r="DHE2" s="32"/>
      <c r="DHF2" s="32"/>
      <c r="DHG2" s="32"/>
      <c r="DHH2" s="32"/>
      <c r="DHI2" s="32"/>
      <c r="DHJ2" s="32"/>
      <c r="DHK2" s="32"/>
      <c r="DHL2" s="32"/>
      <c r="DHM2" s="32"/>
      <c r="DHN2" s="32"/>
      <c r="DHO2" s="32"/>
      <c r="DHP2" s="32"/>
      <c r="DHQ2" s="32"/>
      <c r="DHR2" s="32"/>
      <c r="DHS2" s="32"/>
      <c r="DHT2" s="32"/>
      <c r="DHU2" s="32"/>
      <c r="DHV2" s="32"/>
      <c r="DHW2" s="32"/>
      <c r="DHX2" s="32"/>
      <c r="DHY2" s="32"/>
      <c r="DHZ2" s="32"/>
      <c r="DIA2" s="32"/>
      <c r="DIB2" s="32"/>
      <c r="DIC2" s="32"/>
      <c r="DID2" s="32"/>
      <c r="DIE2" s="32"/>
      <c r="DIF2" s="32"/>
      <c r="DIG2" s="32"/>
      <c r="DIH2" s="32"/>
      <c r="DII2" s="32"/>
      <c r="DIJ2" s="32"/>
      <c r="DIK2" s="32"/>
      <c r="DIL2" s="32"/>
      <c r="DIM2" s="32"/>
      <c r="DIN2" s="32"/>
      <c r="DIO2" s="32"/>
      <c r="DIP2" s="32"/>
      <c r="DIQ2" s="32"/>
      <c r="DIR2" s="32"/>
      <c r="DIS2" s="32"/>
      <c r="DIT2" s="32"/>
      <c r="DIU2" s="32"/>
      <c r="DIV2" s="32"/>
      <c r="DIW2" s="32"/>
      <c r="DIX2" s="32"/>
      <c r="DIY2" s="32"/>
      <c r="DIZ2" s="32"/>
      <c r="DJA2" s="32"/>
      <c r="DJB2" s="32"/>
      <c r="DJC2" s="32"/>
      <c r="DJD2" s="32"/>
      <c r="DJE2" s="32"/>
      <c r="DJF2" s="32"/>
      <c r="DJG2" s="32"/>
      <c r="DJH2" s="32"/>
      <c r="DJI2" s="32"/>
      <c r="DJJ2" s="32"/>
      <c r="DJK2" s="32"/>
      <c r="DJL2" s="32"/>
      <c r="DJM2" s="32"/>
      <c r="DJN2" s="32"/>
      <c r="DJO2" s="32"/>
      <c r="DJP2" s="32"/>
      <c r="DJQ2" s="32"/>
      <c r="DJR2" s="32"/>
      <c r="DJS2" s="32"/>
      <c r="DJT2" s="32"/>
      <c r="DJU2" s="32"/>
      <c r="DJV2" s="32"/>
      <c r="DJW2" s="32"/>
      <c r="DJX2" s="32"/>
      <c r="DJY2" s="32"/>
      <c r="DJZ2" s="32"/>
      <c r="DKA2" s="32"/>
      <c r="DKB2" s="32"/>
      <c r="DKC2" s="32"/>
      <c r="DKD2" s="32"/>
      <c r="DKE2" s="32"/>
      <c r="DKF2" s="32"/>
      <c r="DKG2" s="32"/>
      <c r="DKH2" s="32"/>
      <c r="DKI2" s="32"/>
      <c r="DKJ2" s="32"/>
      <c r="DKK2" s="32"/>
      <c r="DKL2" s="32"/>
      <c r="DKM2" s="32"/>
      <c r="DKN2" s="32"/>
      <c r="DKO2" s="32"/>
      <c r="DKP2" s="32"/>
      <c r="DKQ2" s="32"/>
      <c r="DKR2" s="32"/>
      <c r="DKS2" s="32"/>
      <c r="DKT2" s="32"/>
      <c r="DKU2" s="32"/>
      <c r="DKV2" s="32"/>
      <c r="DKW2" s="32"/>
      <c r="DKX2" s="32"/>
      <c r="DKY2" s="32"/>
      <c r="DKZ2" s="32"/>
      <c r="DLA2" s="32"/>
      <c r="DLB2" s="32"/>
      <c r="DLC2" s="32"/>
      <c r="DLD2" s="32"/>
      <c r="DLE2" s="32"/>
      <c r="DLF2" s="32"/>
      <c r="DLG2" s="32"/>
      <c r="DLH2" s="32"/>
      <c r="DLI2" s="32"/>
      <c r="DLJ2" s="32"/>
      <c r="DLK2" s="32"/>
      <c r="DLL2" s="32"/>
      <c r="DLM2" s="32"/>
      <c r="DLN2" s="32"/>
      <c r="DLO2" s="32"/>
      <c r="DLP2" s="32"/>
      <c r="DLQ2" s="32"/>
      <c r="DLR2" s="32"/>
      <c r="DLS2" s="32"/>
      <c r="DLT2" s="32"/>
      <c r="DLU2" s="32"/>
      <c r="DLV2" s="32"/>
      <c r="DLW2" s="32"/>
      <c r="DLX2" s="32"/>
      <c r="DLY2" s="32"/>
      <c r="DLZ2" s="32"/>
      <c r="DMA2" s="32"/>
      <c r="DMB2" s="32"/>
      <c r="DMC2" s="32"/>
      <c r="DMD2" s="32"/>
      <c r="DME2" s="32"/>
      <c r="DMF2" s="32"/>
      <c r="DMG2" s="32"/>
      <c r="DMH2" s="32"/>
      <c r="DMI2" s="32"/>
      <c r="DMJ2" s="32"/>
      <c r="DMK2" s="32"/>
      <c r="DML2" s="32"/>
      <c r="DMM2" s="32"/>
      <c r="DMN2" s="32"/>
      <c r="DMO2" s="32"/>
      <c r="DMP2" s="32"/>
      <c r="DMQ2" s="32"/>
      <c r="DMR2" s="32"/>
      <c r="DMS2" s="32"/>
      <c r="DMT2" s="32"/>
      <c r="DMU2" s="32"/>
      <c r="DMV2" s="32"/>
      <c r="DMW2" s="32"/>
      <c r="DMX2" s="32"/>
      <c r="DMY2" s="32"/>
      <c r="DMZ2" s="32"/>
      <c r="DNA2" s="32"/>
      <c r="DNB2" s="32"/>
      <c r="DNC2" s="32"/>
      <c r="DND2" s="32"/>
      <c r="DNE2" s="32"/>
      <c r="DNF2" s="32"/>
      <c r="DNG2" s="32"/>
      <c r="DNH2" s="32"/>
      <c r="DNI2" s="32"/>
      <c r="DNJ2" s="32"/>
      <c r="DNK2" s="32"/>
      <c r="DNL2" s="32"/>
      <c r="DNM2" s="32"/>
      <c r="DNN2" s="32"/>
      <c r="DNO2" s="32"/>
      <c r="DNP2" s="32"/>
      <c r="DNQ2" s="32"/>
      <c r="DNR2" s="32"/>
      <c r="DNS2" s="32"/>
      <c r="DNT2" s="32"/>
      <c r="DNU2" s="32"/>
      <c r="DNV2" s="32"/>
      <c r="DNW2" s="32"/>
      <c r="DNX2" s="32"/>
      <c r="DNY2" s="32"/>
      <c r="DNZ2" s="32"/>
      <c r="DOA2" s="32"/>
      <c r="DOB2" s="32"/>
      <c r="DOC2" s="32"/>
      <c r="DOD2" s="32"/>
      <c r="DOE2" s="32"/>
      <c r="DOF2" s="32"/>
      <c r="DOG2" s="32"/>
      <c r="DOH2" s="32"/>
      <c r="DOI2" s="32"/>
      <c r="DOJ2" s="32"/>
      <c r="DOK2" s="32"/>
      <c r="DOL2" s="32"/>
      <c r="DOM2" s="32"/>
      <c r="DON2" s="32"/>
      <c r="DOO2" s="32"/>
      <c r="DOP2" s="32"/>
      <c r="DOQ2" s="32"/>
      <c r="DOR2" s="32"/>
      <c r="DOS2" s="32"/>
      <c r="DOT2" s="32"/>
      <c r="DOU2" s="32"/>
      <c r="DOV2" s="32"/>
      <c r="DOW2" s="32"/>
      <c r="DOX2" s="32"/>
      <c r="DOY2" s="32"/>
      <c r="DOZ2" s="32"/>
      <c r="DPA2" s="32"/>
      <c r="DPB2" s="32"/>
      <c r="DPC2" s="32"/>
      <c r="DPD2" s="32"/>
      <c r="DPE2" s="32"/>
      <c r="DPF2" s="32"/>
      <c r="DPG2" s="32"/>
      <c r="DPH2" s="32"/>
      <c r="DPI2" s="32"/>
      <c r="DPJ2" s="32"/>
      <c r="DPK2" s="32"/>
      <c r="DPL2" s="32"/>
      <c r="DPM2" s="32"/>
      <c r="DPN2" s="32"/>
      <c r="DPO2" s="32"/>
      <c r="DPP2" s="32"/>
      <c r="DPQ2" s="32"/>
      <c r="DPR2" s="32"/>
      <c r="DPS2" s="32"/>
      <c r="DPT2" s="32"/>
      <c r="DPU2" s="32"/>
      <c r="DPV2" s="32"/>
      <c r="DPW2" s="32"/>
      <c r="DPX2" s="32"/>
      <c r="DPY2" s="32"/>
      <c r="DPZ2" s="32"/>
      <c r="DQA2" s="32"/>
      <c r="DQB2" s="32"/>
      <c r="DQC2" s="32"/>
      <c r="DQD2" s="32"/>
      <c r="DQE2" s="32"/>
      <c r="DQF2" s="32"/>
      <c r="DQG2" s="32"/>
      <c r="DQH2" s="32"/>
      <c r="DQI2" s="32"/>
      <c r="DQJ2" s="32"/>
      <c r="DQK2" s="32"/>
      <c r="DQL2" s="32"/>
      <c r="DQM2" s="32"/>
      <c r="DQN2" s="32"/>
      <c r="DQO2" s="32"/>
      <c r="DQP2" s="32"/>
      <c r="DQQ2" s="32"/>
      <c r="DQR2" s="32"/>
      <c r="DQS2" s="32"/>
      <c r="DQT2" s="32"/>
      <c r="DQU2" s="32"/>
      <c r="DQV2" s="32"/>
      <c r="DQW2" s="32"/>
      <c r="DQX2" s="32"/>
      <c r="DQY2" s="32"/>
      <c r="DQZ2" s="32"/>
      <c r="DRA2" s="32"/>
      <c r="DRB2" s="32"/>
      <c r="DRC2" s="32"/>
      <c r="DRD2" s="32"/>
      <c r="DRE2" s="32"/>
      <c r="DRF2" s="32"/>
      <c r="DRG2" s="32"/>
      <c r="DRH2" s="32"/>
      <c r="DRI2" s="32"/>
      <c r="DRJ2" s="32"/>
      <c r="DRK2" s="32"/>
      <c r="DRL2" s="32"/>
      <c r="DRM2" s="32"/>
      <c r="DRN2" s="32"/>
      <c r="DRO2" s="32"/>
      <c r="DRP2" s="32"/>
      <c r="DRQ2" s="32"/>
      <c r="DRR2" s="32"/>
      <c r="DRS2" s="32"/>
      <c r="DRT2" s="32"/>
      <c r="DRU2" s="32"/>
      <c r="DRV2" s="32"/>
      <c r="DRW2" s="32"/>
      <c r="DRX2" s="32"/>
      <c r="DRY2" s="32"/>
      <c r="DRZ2" s="32"/>
      <c r="DSA2" s="32"/>
      <c r="DSB2" s="32"/>
      <c r="DSC2" s="32"/>
      <c r="DSD2" s="32"/>
      <c r="DSE2" s="32"/>
      <c r="DSF2" s="32"/>
      <c r="DSG2" s="32"/>
      <c r="DSH2" s="32"/>
      <c r="DSI2" s="32"/>
      <c r="DSJ2" s="32"/>
      <c r="DSK2" s="32"/>
      <c r="DSL2" s="32"/>
      <c r="DSM2" s="32"/>
      <c r="DSN2" s="32"/>
      <c r="DSO2" s="32"/>
      <c r="DSP2" s="32"/>
      <c r="DSQ2" s="32"/>
      <c r="DSR2" s="32"/>
      <c r="DSS2" s="32"/>
      <c r="DST2" s="32"/>
      <c r="DSU2" s="32"/>
      <c r="DSV2" s="32"/>
      <c r="DSW2" s="32"/>
      <c r="DSX2" s="32"/>
      <c r="DSY2" s="32"/>
      <c r="DSZ2" s="32"/>
      <c r="DTA2" s="32"/>
      <c r="DTB2" s="32"/>
      <c r="DTC2" s="32"/>
      <c r="DTD2" s="32"/>
      <c r="DTE2" s="32"/>
      <c r="DTF2" s="32"/>
      <c r="DTG2" s="32"/>
      <c r="DTH2" s="32"/>
      <c r="DTI2" s="32"/>
      <c r="DTJ2" s="32"/>
      <c r="DTK2" s="32"/>
      <c r="DTL2" s="32"/>
      <c r="DTM2" s="32"/>
      <c r="DTN2" s="32"/>
      <c r="DTO2" s="32"/>
      <c r="DTP2" s="32"/>
      <c r="DTQ2" s="32"/>
      <c r="DTR2" s="32"/>
      <c r="DTS2" s="32"/>
      <c r="DTT2" s="32"/>
      <c r="DTU2" s="32"/>
      <c r="DTV2" s="32"/>
      <c r="DTW2" s="32"/>
      <c r="DTX2" s="32"/>
      <c r="DTY2" s="32"/>
      <c r="DTZ2" s="32"/>
      <c r="DUA2" s="32"/>
      <c r="DUB2" s="32"/>
      <c r="DUC2" s="32"/>
      <c r="DUD2" s="32"/>
      <c r="DUE2" s="32"/>
      <c r="DUF2" s="32"/>
      <c r="DUG2" s="32"/>
      <c r="DUH2" s="32"/>
      <c r="DUI2" s="32"/>
      <c r="DUJ2" s="32"/>
      <c r="DUK2" s="32"/>
      <c r="DUL2" s="32"/>
      <c r="DUM2" s="32"/>
      <c r="DUN2" s="32"/>
      <c r="DUO2" s="32"/>
      <c r="DUP2" s="32"/>
      <c r="DUQ2" s="32"/>
      <c r="DUR2" s="32"/>
      <c r="DUS2" s="32"/>
      <c r="DUT2" s="32"/>
      <c r="DUU2" s="32"/>
      <c r="DUV2" s="32"/>
      <c r="DUW2" s="32"/>
      <c r="DUX2" s="32"/>
      <c r="DUY2" s="32"/>
      <c r="DUZ2" s="32"/>
      <c r="DVA2" s="32"/>
      <c r="DVB2" s="32"/>
      <c r="DVC2" s="32"/>
      <c r="DVD2" s="32"/>
      <c r="DVE2" s="32"/>
      <c r="DVF2" s="32"/>
      <c r="DVG2" s="32"/>
      <c r="DVH2" s="32"/>
      <c r="DVI2" s="32"/>
      <c r="DVJ2" s="32"/>
      <c r="DVK2" s="32"/>
      <c r="DVL2" s="32"/>
      <c r="DVM2" s="32"/>
      <c r="DVN2" s="32"/>
      <c r="DVO2" s="32"/>
      <c r="DVP2" s="32"/>
      <c r="DVQ2" s="32"/>
      <c r="DVR2" s="32"/>
      <c r="DVS2" s="32"/>
      <c r="DVT2" s="32"/>
      <c r="DVU2" s="32"/>
      <c r="DVV2" s="32"/>
      <c r="DVW2" s="32"/>
      <c r="DVX2" s="32"/>
      <c r="DVY2" s="32"/>
      <c r="DVZ2" s="32"/>
      <c r="DWA2" s="32"/>
      <c r="DWB2" s="32"/>
      <c r="DWC2" s="32"/>
      <c r="DWD2" s="32"/>
      <c r="DWE2" s="32"/>
      <c r="DWF2" s="32"/>
      <c r="DWG2" s="32"/>
      <c r="DWH2" s="32"/>
      <c r="DWI2" s="32"/>
      <c r="DWJ2" s="32"/>
      <c r="DWK2" s="32"/>
      <c r="DWL2" s="32"/>
      <c r="DWM2" s="32"/>
      <c r="DWN2" s="32"/>
      <c r="DWO2" s="32"/>
      <c r="DWP2" s="32"/>
      <c r="DWQ2" s="32"/>
      <c r="DWR2" s="32"/>
      <c r="DWS2" s="32"/>
      <c r="DWT2" s="32"/>
      <c r="DWU2" s="32"/>
      <c r="DWV2" s="32"/>
      <c r="DWW2" s="32"/>
      <c r="DWX2" s="32"/>
      <c r="DWY2" s="32"/>
      <c r="DWZ2" s="32"/>
      <c r="DXA2" s="32"/>
      <c r="DXB2" s="32"/>
      <c r="DXC2" s="32"/>
      <c r="DXD2" s="32"/>
      <c r="DXE2" s="32"/>
      <c r="DXF2" s="32"/>
      <c r="DXG2" s="32"/>
      <c r="DXH2" s="32"/>
      <c r="DXI2" s="32"/>
      <c r="DXJ2" s="32"/>
      <c r="DXK2" s="32"/>
      <c r="DXL2" s="32"/>
      <c r="DXM2" s="32"/>
      <c r="DXN2" s="32"/>
      <c r="DXO2" s="32"/>
      <c r="DXP2" s="32"/>
      <c r="DXQ2" s="32"/>
      <c r="DXR2" s="32"/>
      <c r="DXS2" s="32"/>
      <c r="DXT2" s="32"/>
      <c r="DXU2" s="32"/>
      <c r="DXV2" s="32"/>
      <c r="DXW2" s="32"/>
      <c r="DXX2" s="32"/>
      <c r="DXY2" s="32"/>
      <c r="DXZ2" s="32"/>
      <c r="DYA2" s="32"/>
      <c r="DYB2" s="32"/>
      <c r="DYC2" s="32"/>
      <c r="DYD2" s="32"/>
      <c r="DYE2" s="32"/>
      <c r="DYF2" s="32"/>
      <c r="DYG2" s="32"/>
      <c r="DYH2" s="32"/>
      <c r="DYI2" s="32"/>
      <c r="DYJ2" s="32"/>
      <c r="DYK2" s="32"/>
      <c r="DYL2" s="32"/>
      <c r="DYM2" s="32"/>
      <c r="DYN2" s="32"/>
      <c r="DYO2" s="32"/>
      <c r="DYP2" s="32"/>
      <c r="DYQ2" s="32"/>
      <c r="DYR2" s="32"/>
      <c r="DYS2" s="32"/>
      <c r="DYT2" s="32"/>
      <c r="DYU2" s="32"/>
      <c r="DYV2" s="32"/>
      <c r="DYW2" s="32"/>
      <c r="DYX2" s="32"/>
      <c r="DYY2" s="32"/>
      <c r="DYZ2" s="32"/>
      <c r="DZA2" s="32"/>
      <c r="DZB2" s="32"/>
      <c r="DZC2" s="32"/>
      <c r="DZD2" s="32"/>
      <c r="DZE2" s="32"/>
      <c r="DZF2" s="32"/>
      <c r="DZG2" s="32"/>
      <c r="DZH2" s="32"/>
      <c r="DZI2" s="32"/>
      <c r="DZJ2" s="32"/>
      <c r="DZK2" s="32"/>
      <c r="DZL2" s="32"/>
      <c r="DZM2" s="32"/>
      <c r="DZN2" s="32"/>
      <c r="DZO2" s="32"/>
      <c r="DZP2" s="32"/>
      <c r="DZQ2" s="32"/>
      <c r="DZR2" s="32"/>
      <c r="DZS2" s="32"/>
      <c r="DZT2" s="32"/>
      <c r="DZU2" s="32"/>
      <c r="DZV2" s="32"/>
      <c r="DZW2" s="32"/>
      <c r="DZX2" s="32"/>
      <c r="DZY2" s="32"/>
      <c r="DZZ2" s="32"/>
      <c r="EAA2" s="32"/>
      <c r="EAB2" s="32"/>
      <c r="EAC2" s="32"/>
      <c r="EAD2" s="32"/>
      <c r="EAE2" s="32"/>
      <c r="EAF2" s="32"/>
      <c r="EAG2" s="32"/>
      <c r="EAH2" s="32"/>
      <c r="EAI2" s="32"/>
      <c r="EAJ2" s="32"/>
      <c r="EAK2" s="32"/>
      <c r="EAL2" s="32"/>
      <c r="EAM2" s="32"/>
      <c r="EAN2" s="32"/>
      <c r="EAO2" s="32"/>
      <c r="EAP2" s="32"/>
      <c r="EAQ2" s="32"/>
      <c r="EAR2" s="32"/>
      <c r="EAS2" s="32"/>
      <c r="EAT2" s="32"/>
      <c r="EAU2" s="32"/>
      <c r="EAV2" s="32"/>
      <c r="EAW2" s="32"/>
      <c r="EAX2" s="32"/>
      <c r="EAY2" s="32"/>
      <c r="EAZ2" s="32"/>
      <c r="EBA2" s="32"/>
      <c r="EBB2" s="32"/>
      <c r="EBC2" s="32"/>
      <c r="EBD2" s="32"/>
      <c r="EBE2" s="32"/>
      <c r="EBF2" s="32"/>
      <c r="EBG2" s="32"/>
      <c r="EBH2" s="32"/>
      <c r="EBI2" s="32"/>
      <c r="EBJ2" s="32"/>
      <c r="EBK2" s="32"/>
      <c r="EBL2" s="32"/>
      <c r="EBM2" s="32"/>
      <c r="EBN2" s="32"/>
      <c r="EBO2" s="32"/>
      <c r="EBP2" s="32"/>
      <c r="EBQ2" s="32"/>
      <c r="EBR2" s="32"/>
      <c r="EBS2" s="32"/>
      <c r="EBT2" s="32"/>
      <c r="EBU2" s="32"/>
      <c r="EBV2" s="32"/>
      <c r="EBW2" s="32"/>
      <c r="EBX2" s="32"/>
      <c r="EBY2" s="32"/>
      <c r="EBZ2" s="32"/>
      <c r="ECA2" s="32"/>
      <c r="ECB2" s="32"/>
      <c r="ECC2" s="32"/>
      <c r="ECD2" s="32"/>
      <c r="ECE2" s="32"/>
      <c r="ECF2" s="32"/>
      <c r="ECG2" s="32"/>
      <c r="ECH2" s="32"/>
      <c r="ECI2" s="32"/>
      <c r="ECJ2" s="32"/>
      <c r="ECK2" s="32"/>
      <c r="ECL2" s="32"/>
      <c r="ECM2" s="32"/>
      <c r="ECN2" s="32"/>
      <c r="ECO2" s="32"/>
      <c r="ECP2" s="32"/>
      <c r="ECQ2" s="32"/>
      <c r="ECR2" s="32"/>
      <c r="ECS2" s="32"/>
      <c r="ECT2" s="32"/>
      <c r="ECU2" s="32"/>
      <c r="ECV2" s="32"/>
      <c r="ECW2" s="32"/>
      <c r="ECX2" s="32"/>
      <c r="ECY2" s="32"/>
      <c r="ECZ2" s="32"/>
      <c r="EDA2" s="32"/>
      <c r="EDB2" s="32"/>
      <c r="EDC2" s="32"/>
      <c r="EDD2" s="32"/>
      <c r="EDE2" s="32"/>
      <c r="EDF2" s="32"/>
      <c r="EDG2" s="32"/>
      <c r="EDH2" s="32"/>
      <c r="EDI2" s="32"/>
      <c r="EDJ2" s="32"/>
      <c r="EDK2" s="32"/>
      <c r="EDL2" s="32"/>
      <c r="EDM2" s="32"/>
      <c r="EDN2" s="32"/>
      <c r="EDO2" s="32"/>
      <c r="EDP2" s="32"/>
      <c r="EDQ2" s="32"/>
      <c r="EDR2" s="32"/>
      <c r="EDS2" s="32"/>
      <c r="EDT2" s="32"/>
      <c r="EDU2" s="32"/>
      <c r="EDV2" s="32"/>
      <c r="EDW2" s="32"/>
      <c r="EDX2" s="32"/>
      <c r="EDY2" s="32"/>
      <c r="EDZ2" s="32"/>
      <c r="EEA2" s="32"/>
      <c r="EEB2" s="32"/>
      <c r="EEC2" s="32"/>
      <c r="EED2" s="32"/>
      <c r="EEE2" s="32"/>
      <c r="EEF2" s="32"/>
      <c r="EEG2" s="32"/>
      <c r="EEH2" s="32"/>
      <c r="EEI2" s="32"/>
      <c r="EEJ2" s="32"/>
      <c r="EEK2" s="32"/>
      <c r="EEL2" s="32"/>
      <c r="EEM2" s="32"/>
      <c r="EEN2" s="32"/>
      <c r="EEO2" s="32"/>
      <c r="EEP2" s="32"/>
      <c r="EEQ2" s="32"/>
      <c r="EER2" s="32"/>
      <c r="EES2" s="32"/>
      <c r="EET2" s="32"/>
      <c r="EEU2" s="32"/>
      <c r="EEV2" s="32"/>
      <c r="EEW2" s="32"/>
      <c r="EEX2" s="32"/>
      <c r="EEY2" s="32"/>
      <c r="EEZ2" s="32"/>
      <c r="EFA2" s="32"/>
      <c r="EFB2" s="32"/>
      <c r="EFC2" s="32"/>
      <c r="EFD2" s="32"/>
      <c r="EFE2" s="32"/>
      <c r="EFF2" s="32"/>
      <c r="EFG2" s="32"/>
      <c r="EFH2" s="32"/>
      <c r="EFI2" s="32"/>
      <c r="EFJ2" s="32"/>
      <c r="EFK2" s="32"/>
      <c r="EFL2" s="32"/>
      <c r="EFM2" s="32"/>
      <c r="EFN2" s="32"/>
      <c r="EFO2" s="32"/>
      <c r="EFP2" s="32"/>
      <c r="EFQ2" s="32"/>
      <c r="EFR2" s="32"/>
      <c r="EFS2" s="32"/>
      <c r="EFT2" s="32"/>
      <c r="EFU2" s="32"/>
      <c r="EFV2" s="32"/>
      <c r="EFW2" s="32"/>
      <c r="EFX2" s="32"/>
      <c r="EFY2" s="32"/>
      <c r="EFZ2" s="32"/>
      <c r="EGA2" s="32"/>
      <c r="EGB2" s="32"/>
      <c r="EGC2" s="32"/>
      <c r="EGD2" s="32"/>
      <c r="EGE2" s="32"/>
      <c r="EGF2" s="32"/>
      <c r="EGG2" s="32"/>
      <c r="EGH2" s="32"/>
      <c r="EGI2" s="32"/>
      <c r="EGJ2" s="32"/>
      <c r="EGK2" s="32"/>
      <c r="EGL2" s="32"/>
      <c r="EGM2" s="32"/>
      <c r="EGN2" s="32"/>
      <c r="EGO2" s="32"/>
      <c r="EGP2" s="32"/>
      <c r="EGQ2" s="32"/>
      <c r="EGR2" s="32"/>
      <c r="EGS2" s="32"/>
      <c r="EGT2" s="32"/>
      <c r="EGU2" s="32"/>
      <c r="EGV2" s="32"/>
      <c r="EGW2" s="32"/>
      <c r="EGX2" s="32"/>
      <c r="EGY2" s="32"/>
      <c r="EGZ2" s="32"/>
      <c r="EHA2" s="32"/>
      <c r="EHB2" s="32"/>
      <c r="EHC2" s="32"/>
      <c r="EHD2" s="32"/>
      <c r="EHE2" s="32"/>
      <c r="EHF2" s="32"/>
      <c r="EHG2" s="32"/>
      <c r="EHH2" s="32"/>
      <c r="EHI2" s="32"/>
      <c r="EHJ2" s="32"/>
      <c r="EHK2" s="32"/>
      <c r="EHL2" s="32"/>
      <c r="EHM2" s="32"/>
      <c r="EHN2" s="32"/>
      <c r="EHO2" s="32"/>
      <c r="EHP2" s="32"/>
      <c r="EHQ2" s="32"/>
      <c r="EHR2" s="32"/>
      <c r="EHS2" s="32"/>
      <c r="EHT2" s="32"/>
      <c r="EHU2" s="32"/>
      <c r="EHV2" s="32"/>
      <c r="EHW2" s="32"/>
      <c r="EHX2" s="32"/>
      <c r="EHY2" s="32"/>
      <c r="EHZ2" s="32"/>
      <c r="EIA2" s="32"/>
      <c r="EIB2" s="32"/>
      <c r="EIC2" s="32"/>
      <c r="EID2" s="32"/>
      <c r="EIE2" s="32"/>
      <c r="EIF2" s="32"/>
      <c r="EIG2" s="32"/>
      <c r="EIH2" s="32"/>
      <c r="EII2" s="32"/>
      <c r="EIJ2" s="32"/>
      <c r="EIK2" s="32"/>
      <c r="EIL2" s="32"/>
      <c r="EIM2" s="32"/>
      <c r="EIN2" s="32"/>
      <c r="EIO2" s="32"/>
      <c r="EIP2" s="32"/>
      <c r="EIQ2" s="32"/>
      <c r="EIR2" s="32"/>
      <c r="EIS2" s="32"/>
      <c r="EIT2" s="32"/>
      <c r="EIU2" s="32"/>
      <c r="EIV2" s="32"/>
      <c r="EIW2" s="32"/>
      <c r="EIX2" s="32"/>
      <c r="EIY2" s="32"/>
      <c r="EIZ2" s="32"/>
      <c r="EJA2" s="32"/>
      <c r="EJB2" s="32"/>
      <c r="EJC2" s="32"/>
      <c r="EJD2" s="32"/>
      <c r="EJE2" s="32"/>
      <c r="EJF2" s="32"/>
      <c r="EJG2" s="32"/>
      <c r="EJH2" s="32"/>
      <c r="EJI2" s="32"/>
      <c r="EJJ2" s="32"/>
      <c r="EJK2" s="32"/>
      <c r="EJL2" s="32"/>
      <c r="EJM2" s="32"/>
      <c r="EJN2" s="32"/>
      <c r="EJO2" s="32"/>
      <c r="EJP2" s="32"/>
      <c r="EJQ2" s="32"/>
      <c r="EJR2" s="32"/>
      <c r="EJS2" s="32"/>
      <c r="EJT2" s="32"/>
      <c r="EJU2" s="32"/>
      <c r="EJV2" s="32"/>
      <c r="EJW2" s="32"/>
      <c r="EJX2" s="32"/>
      <c r="EJY2" s="32"/>
      <c r="EJZ2" s="32"/>
      <c r="EKA2" s="32"/>
      <c r="EKB2" s="32"/>
      <c r="EKC2" s="32"/>
      <c r="EKD2" s="32"/>
      <c r="EKE2" s="32"/>
      <c r="EKF2" s="32"/>
      <c r="EKG2" s="32"/>
      <c r="EKH2" s="32"/>
      <c r="EKI2" s="32"/>
      <c r="EKJ2" s="32"/>
      <c r="EKK2" s="32"/>
      <c r="EKL2" s="32"/>
      <c r="EKM2" s="32"/>
      <c r="EKN2" s="32"/>
      <c r="EKO2" s="32"/>
      <c r="EKP2" s="32"/>
      <c r="EKQ2" s="32"/>
      <c r="EKR2" s="32"/>
      <c r="EKS2" s="32"/>
      <c r="EKT2" s="32"/>
      <c r="EKU2" s="32"/>
      <c r="EKV2" s="32"/>
      <c r="EKW2" s="32"/>
      <c r="EKX2" s="32"/>
      <c r="EKY2" s="32"/>
      <c r="EKZ2" s="32"/>
      <c r="ELA2" s="32"/>
      <c r="ELB2" s="32"/>
      <c r="ELC2" s="32"/>
      <c r="ELD2" s="32"/>
      <c r="ELE2" s="32"/>
      <c r="ELF2" s="32"/>
      <c r="ELG2" s="32"/>
      <c r="ELH2" s="32"/>
      <c r="ELI2" s="32"/>
      <c r="ELJ2" s="32"/>
      <c r="ELK2" s="32"/>
      <c r="ELL2" s="32"/>
      <c r="ELM2" s="32"/>
      <c r="ELN2" s="32"/>
      <c r="ELO2" s="32"/>
      <c r="ELP2" s="32"/>
      <c r="ELQ2" s="32"/>
      <c r="ELR2" s="32"/>
      <c r="ELS2" s="32"/>
      <c r="ELT2" s="32"/>
      <c r="ELU2" s="32"/>
      <c r="ELV2" s="32"/>
      <c r="ELW2" s="32"/>
      <c r="ELX2" s="32"/>
      <c r="ELY2" s="32"/>
      <c r="ELZ2" s="32"/>
      <c r="EMA2" s="32"/>
      <c r="EMB2" s="32"/>
      <c r="EMC2" s="32"/>
      <c r="EMD2" s="32"/>
      <c r="EME2" s="32"/>
      <c r="EMF2" s="32"/>
      <c r="EMG2" s="32"/>
      <c r="EMH2" s="32"/>
      <c r="EMI2" s="32"/>
      <c r="EMJ2" s="32"/>
      <c r="EMK2" s="32"/>
      <c r="EML2" s="32"/>
      <c r="EMM2" s="32"/>
      <c r="EMN2" s="32"/>
      <c r="EMO2" s="32"/>
      <c r="EMP2" s="32"/>
      <c r="EMQ2" s="32"/>
      <c r="EMR2" s="32"/>
      <c r="EMS2" s="32"/>
      <c r="EMT2" s="32"/>
      <c r="EMU2" s="32"/>
      <c r="EMV2" s="32"/>
      <c r="EMW2" s="32"/>
      <c r="EMX2" s="32"/>
      <c r="EMY2" s="32"/>
      <c r="EMZ2" s="32"/>
      <c r="ENA2" s="32"/>
      <c r="ENB2" s="32"/>
      <c r="ENC2" s="32"/>
      <c r="END2" s="32"/>
      <c r="ENE2" s="32"/>
      <c r="ENF2" s="32"/>
      <c r="ENG2" s="32"/>
      <c r="ENH2" s="32"/>
      <c r="ENI2" s="32"/>
      <c r="ENJ2" s="32"/>
      <c r="ENK2" s="32"/>
      <c r="ENL2" s="32"/>
      <c r="ENM2" s="32"/>
      <c r="ENN2" s="32"/>
      <c r="ENO2" s="32"/>
      <c r="ENP2" s="32"/>
      <c r="ENQ2" s="32"/>
      <c r="ENR2" s="32"/>
      <c r="ENS2" s="32"/>
      <c r="ENT2" s="32"/>
      <c r="ENU2" s="32"/>
      <c r="ENV2" s="32"/>
      <c r="ENW2" s="32"/>
      <c r="ENX2" s="32"/>
      <c r="ENY2" s="32"/>
      <c r="ENZ2" s="32"/>
      <c r="EOA2" s="32"/>
      <c r="EOB2" s="32"/>
      <c r="EOC2" s="32"/>
      <c r="EOD2" s="32"/>
      <c r="EOE2" s="32"/>
      <c r="EOF2" s="32"/>
      <c r="EOG2" s="32"/>
      <c r="EOH2" s="32"/>
      <c r="EOI2" s="32"/>
      <c r="EOJ2" s="32"/>
      <c r="EOK2" s="32"/>
      <c r="EOL2" s="32"/>
      <c r="EOM2" s="32"/>
      <c r="EON2" s="32"/>
      <c r="EOO2" s="32"/>
      <c r="EOP2" s="32"/>
      <c r="EOQ2" s="32"/>
      <c r="EOR2" s="32"/>
      <c r="EOS2" s="32"/>
      <c r="EOT2" s="32"/>
      <c r="EOU2" s="32"/>
      <c r="EOV2" s="32"/>
      <c r="EOW2" s="32"/>
      <c r="EOX2" s="32"/>
      <c r="EOY2" s="32"/>
      <c r="EOZ2" s="32"/>
      <c r="EPA2" s="32"/>
      <c r="EPB2" s="32"/>
      <c r="EPC2" s="32"/>
      <c r="EPD2" s="32"/>
      <c r="EPE2" s="32"/>
      <c r="EPF2" s="32"/>
      <c r="EPG2" s="32"/>
      <c r="EPH2" s="32"/>
      <c r="EPI2" s="32"/>
      <c r="EPJ2" s="32"/>
      <c r="EPK2" s="32"/>
      <c r="EPL2" s="32"/>
      <c r="EPM2" s="32"/>
      <c r="EPN2" s="32"/>
      <c r="EPO2" s="32"/>
      <c r="EPP2" s="32"/>
      <c r="EPQ2" s="32"/>
      <c r="EPR2" s="32"/>
      <c r="EPS2" s="32"/>
      <c r="EPT2" s="32"/>
      <c r="EPU2" s="32"/>
      <c r="EPV2" s="32"/>
      <c r="EPW2" s="32"/>
      <c r="EPX2" s="32"/>
      <c r="EPY2" s="32"/>
      <c r="EPZ2" s="32"/>
      <c r="EQA2" s="32"/>
      <c r="EQB2" s="32"/>
      <c r="EQC2" s="32"/>
      <c r="EQD2" s="32"/>
      <c r="EQE2" s="32"/>
      <c r="EQF2" s="32"/>
      <c r="EQG2" s="32"/>
      <c r="EQH2" s="32"/>
      <c r="EQI2" s="32"/>
      <c r="EQJ2" s="32"/>
      <c r="EQK2" s="32"/>
      <c r="EQL2" s="32"/>
      <c r="EQM2" s="32"/>
      <c r="EQN2" s="32"/>
      <c r="EQO2" s="32"/>
      <c r="EQP2" s="32"/>
      <c r="EQQ2" s="32"/>
      <c r="EQR2" s="32"/>
      <c r="EQS2" s="32"/>
      <c r="EQT2" s="32"/>
      <c r="EQU2" s="32"/>
      <c r="EQV2" s="32"/>
      <c r="EQW2" s="32"/>
      <c r="EQX2" s="32"/>
      <c r="EQY2" s="32"/>
      <c r="EQZ2" s="32"/>
      <c r="ERA2" s="32"/>
      <c r="ERB2" s="32"/>
      <c r="ERC2" s="32"/>
      <c r="ERD2" s="32"/>
      <c r="ERE2" s="32"/>
      <c r="ERF2" s="32"/>
      <c r="ERG2" s="32"/>
      <c r="ERH2" s="32"/>
      <c r="ERI2" s="32"/>
      <c r="ERJ2" s="32"/>
      <c r="ERK2" s="32"/>
      <c r="ERL2" s="32"/>
      <c r="ERM2" s="32"/>
      <c r="ERN2" s="32"/>
      <c r="ERO2" s="32"/>
      <c r="ERP2" s="32"/>
      <c r="ERQ2" s="32"/>
      <c r="ERR2" s="32"/>
      <c r="ERS2" s="32"/>
      <c r="ERT2" s="32"/>
      <c r="ERU2" s="32"/>
      <c r="ERV2" s="32"/>
      <c r="ERW2" s="32"/>
      <c r="ERX2" s="32"/>
      <c r="ERY2" s="32"/>
      <c r="ERZ2" s="32"/>
      <c r="ESA2" s="32"/>
      <c r="ESB2" s="32"/>
      <c r="ESC2" s="32"/>
      <c r="ESD2" s="32"/>
      <c r="ESE2" s="32"/>
      <c r="ESF2" s="32"/>
      <c r="ESG2" s="32"/>
      <c r="ESH2" s="32"/>
      <c r="ESI2" s="32"/>
      <c r="ESJ2" s="32"/>
      <c r="ESK2" s="32"/>
      <c r="ESL2" s="32"/>
      <c r="ESM2" s="32"/>
      <c r="ESN2" s="32"/>
      <c r="ESO2" s="32"/>
      <c r="ESP2" s="32"/>
      <c r="ESQ2" s="32"/>
      <c r="ESR2" s="32"/>
      <c r="ESS2" s="32"/>
      <c r="EST2" s="32"/>
      <c r="ESU2" s="32"/>
      <c r="ESV2" s="32"/>
      <c r="ESW2" s="32"/>
      <c r="ESX2" s="32"/>
      <c r="ESY2" s="32"/>
      <c r="ESZ2" s="32"/>
      <c r="ETA2" s="32"/>
      <c r="ETB2" s="32"/>
      <c r="ETC2" s="32"/>
      <c r="ETD2" s="32"/>
      <c r="ETE2" s="32"/>
      <c r="ETF2" s="32"/>
      <c r="ETG2" s="32"/>
      <c r="ETH2" s="32"/>
      <c r="ETI2" s="32"/>
      <c r="ETJ2" s="32"/>
      <c r="ETK2" s="32"/>
      <c r="ETL2" s="32"/>
      <c r="ETM2" s="32"/>
      <c r="ETN2" s="32"/>
      <c r="ETO2" s="32"/>
      <c r="ETP2" s="32"/>
      <c r="ETQ2" s="32"/>
      <c r="ETR2" s="32"/>
      <c r="ETS2" s="32"/>
      <c r="ETT2" s="32"/>
      <c r="ETU2" s="32"/>
      <c r="ETV2" s="32"/>
      <c r="ETW2" s="32"/>
      <c r="ETX2" s="32"/>
      <c r="ETY2" s="32"/>
      <c r="ETZ2" s="32"/>
      <c r="EUA2" s="32"/>
      <c r="EUB2" s="32"/>
      <c r="EUC2" s="32"/>
      <c r="EUD2" s="32"/>
      <c r="EUE2" s="32"/>
      <c r="EUF2" s="32"/>
      <c r="EUG2" s="32"/>
      <c r="EUH2" s="32"/>
      <c r="EUI2" s="32"/>
      <c r="EUJ2" s="32"/>
      <c r="EUK2" s="32"/>
      <c r="EUL2" s="32"/>
      <c r="EUM2" s="32"/>
      <c r="EUN2" s="32"/>
      <c r="EUO2" s="32"/>
      <c r="EUP2" s="32"/>
      <c r="EUQ2" s="32"/>
      <c r="EUR2" s="32"/>
      <c r="EUS2" s="32"/>
      <c r="EUT2" s="32"/>
      <c r="EUU2" s="32"/>
      <c r="EUV2" s="32"/>
      <c r="EUW2" s="32"/>
      <c r="EUX2" s="32"/>
      <c r="EUY2" s="32"/>
      <c r="EUZ2" s="32"/>
      <c r="EVA2" s="32"/>
      <c r="EVB2" s="32"/>
      <c r="EVC2" s="32"/>
      <c r="EVD2" s="32"/>
      <c r="EVE2" s="32"/>
      <c r="EVF2" s="32"/>
      <c r="EVG2" s="32"/>
      <c r="EVH2" s="32"/>
      <c r="EVI2" s="32"/>
      <c r="EVJ2" s="32"/>
      <c r="EVK2" s="32"/>
      <c r="EVL2" s="32"/>
      <c r="EVM2" s="32"/>
      <c r="EVN2" s="32"/>
      <c r="EVO2" s="32"/>
      <c r="EVP2" s="32"/>
      <c r="EVQ2" s="32"/>
      <c r="EVR2" s="32"/>
      <c r="EVS2" s="32"/>
      <c r="EVT2" s="32"/>
      <c r="EVU2" s="32"/>
      <c r="EVV2" s="32"/>
      <c r="EVW2" s="32"/>
      <c r="EVX2" s="32"/>
      <c r="EVY2" s="32"/>
      <c r="EVZ2" s="32"/>
      <c r="EWA2" s="32"/>
      <c r="EWB2" s="32"/>
      <c r="EWC2" s="32"/>
      <c r="EWD2" s="32"/>
      <c r="EWE2" s="32"/>
      <c r="EWF2" s="32"/>
      <c r="EWG2" s="32"/>
      <c r="EWH2" s="32"/>
      <c r="EWI2" s="32"/>
      <c r="EWJ2" s="32"/>
      <c r="EWK2" s="32"/>
      <c r="EWL2" s="32"/>
      <c r="EWM2" s="32"/>
      <c r="EWN2" s="32"/>
      <c r="EWO2" s="32"/>
      <c r="EWP2" s="32"/>
      <c r="EWQ2" s="32"/>
      <c r="EWR2" s="32"/>
      <c r="EWS2" s="32"/>
      <c r="EWT2" s="32"/>
      <c r="EWU2" s="32"/>
      <c r="EWV2" s="32"/>
      <c r="EWW2" s="32"/>
      <c r="EWX2" s="32"/>
      <c r="EWY2" s="32"/>
      <c r="EWZ2" s="32"/>
      <c r="EXA2" s="32"/>
      <c r="EXB2" s="32"/>
      <c r="EXC2" s="32"/>
      <c r="EXD2" s="32"/>
      <c r="EXE2" s="32"/>
      <c r="EXF2" s="32"/>
      <c r="EXG2" s="32"/>
      <c r="EXH2" s="32"/>
      <c r="EXI2" s="32"/>
      <c r="EXJ2" s="32"/>
      <c r="EXK2" s="32"/>
      <c r="EXL2" s="32"/>
      <c r="EXM2" s="32"/>
      <c r="EXN2" s="32"/>
      <c r="EXO2" s="32"/>
      <c r="EXP2" s="32"/>
      <c r="EXQ2" s="32"/>
      <c r="EXR2" s="32"/>
      <c r="EXS2" s="32"/>
      <c r="EXT2" s="32"/>
      <c r="EXU2" s="32"/>
      <c r="EXV2" s="32"/>
      <c r="EXW2" s="32"/>
      <c r="EXX2" s="32"/>
      <c r="EXY2" s="32"/>
      <c r="EXZ2" s="32"/>
      <c r="EYA2" s="32"/>
      <c r="EYB2" s="32"/>
      <c r="EYC2" s="32"/>
      <c r="EYD2" s="32"/>
      <c r="EYE2" s="32"/>
      <c r="EYF2" s="32"/>
      <c r="EYG2" s="32"/>
      <c r="EYH2" s="32"/>
      <c r="EYI2" s="32"/>
      <c r="EYJ2" s="32"/>
      <c r="EYK2" s="32"/>
      <c r="EYL2" s="32"/>
      <c r="EYM2" s="32"/>
      <c r="EYN2" s="32"/>
      <c r="EYO2" s="32"/>
      <c r="EYP2" s="32"/>
      <c r="EYQ2" s="32"/>
      <c r="EYR2" s="32"/>
      <c r="EYS2" s="32"/>
      <c r="EYT2" s="32"/>
      <c r="EYU2" s="32"/>
      <c r="EYV2" s="32"/>
      <c r="EYW2" s="32"/>
      <c r="EYX2" s="32"/>
      <c r="EYY2" s="32"/>
      <c r="EYZ2" s="32"/>
      <c r="EZA2" s="32"/>
      <c r="EZB2" s="32"/>
      <c r="EZC2" s="32"/>
      <c r="EZD2" s="32"/>
      <c r="EZE2" s="32"/>
      <c r="EZF2" s="32"/>
      <c r="EZG2" s="32"/>
      <c r="EZH2" s="32"/>
      <c r="EZI2" s="32"/>
      <c r="EZJ2" s="32"/>
      <c r="EZK2" s="32"/>
      <c r="EZL2" s="32"/>
      <c r="EZM2" s="32"/>
      <c r="EZN2" s="32"/>
      <c r="EZO2" s="32"/>
      <c r="EZP2" s="32"/>
      <c r="EZQ2" s="32"/>
      <c r="EZR2" s="32"/>
      <c r="EZS2" s="32"/>
      <c r="EZT2" s="32"/>
      <c r="EZU2" s="32"/>
      <c r="EZV2" s="32"/>
      <c r="EZW2" s="32"/>
      <c r="EZX2" s="32"/>
      <c r="EZY2" s="32"/>
      <c r="EZZ2" s="32"/>
      <c r="FAA2" s="32"/>
      <c r="FAB2" s="32"/>
      <c r="FAC2" s="32"/>
      <c r="FAD2" s="32"/>
      <c r="FAE2" s="32"/>
      <c r="FAF2" s="32"/>
      <c r="FAG2" s="32"/>
      <c r="FAH2" s="32"/>
      <c r="FAI2" s="32"/>
      <c r="FAJ2" s="32"/>
      <c r="FAK2" s="32"/>
      <c r="FAL2" s="32"/>
      <c r="FAM2" s="32"/>
      <c r="FAN2" s="32"/>
      <c r="FAO2" s="32"/>
      <c r="FAP2" s="32"/>
      <c r="FAQ2" s="32"/>
      <c r="FAR2" s="32"/>
      <c r="FAS2" s="32"/>
      <c r="FAT2" s="32"/>
      <c r="FAU2" s="32"/>
      <c r="FAV2" s="32"/>
      <c r="FAW2" s="32"/>
      <c r="FAX2" s="32"/>
      <c r="FAY2" s="32"/>
      <c r="FAZ2" s="32"/>
      <c r="FBA2" s="32"/>
      <c r="FBB2" s="32"/>
      <c r="FBC2" s="32"/>
      <c r="FBD2" s="32"/>
      <c r="FBE2" s="32"/>
      <c r="FBF2" s="32"/>
      <c r="FBG2" s="32"/>
      <c r="FBH2" s="32"/>
      <c r="FBI2" s="32"/>
      <c r="FBJ2" s="32"/>
      <c r="FBK2" s="32"/>
      <c r="FBL2" s="32"/>
      <c r="FBM2" s="32"/>
      <c r="FBN2" s="32"/>
      <c r="FBO2" s="32"/>
      <c r="FBP2" s="32"/>
      <c r="FBQ2" s="32"/>
      <c r="FBR2" s="32"/>
      <c r="FBS2" s="32"/>
      <c r="FBT2" s="32"/>
      <c r="FBU2" s="32"/>
      <c r="FBV2" s="32"/>
      <c r="FBW2" s="32"/>
      <c r="FBX2" s="32"/>
      <c r="FBY2" s="32"/>
      <c r="FBZ2" s="32"/>
      <c r="FCA2" s="32"/>
      <c r="FCB2" s="32"/>
      <c r="FCC2" s="32"/>
      <c r="FCD2" s="32"/>
      <c r="FCE2" s="32"/>
      <c r="FCF2" s="32"/>
      <c r="FCG2" s="32"/>
      <c r="FCH2" s="32"/>
      <c r="FCI2" s="32"/>
      <c r="FCJ2" s="32"/>
      <c r="FCK2" s="32"/>
      <c r="FCL2" s="32"/>
      <c r="FCM2" s="32"/>
      <c r="FCN2" s="32"/>
      <c r="FCO2" s="32"/>
      <c r="FCP2" s="32"/>
      <c r="FCQ2" s="32"/>
      <c r="FCR2" s="32"/>
      <c r="FCS2" s="32"/>
      <c r="FCT2" s="32"/>
      <c r="FCU2" s="32"/>
      <c r="FCV2" s="32"/>
      <c r="FCW2" s="32"/>
      <c r="FCX2" s="32"/>
      <c r="FCY2" s="32"/>
      <c r="FCZ2" s="32"/>
      <c r="FDA2" s="32"/>
      <c r="FDB2" s="32"/>
      <c r="FDC2" s="32"/>
      <c r="FDD2" s="32"/>
      <c r="FDE2" s="32"/>
      <c r="FDF2" s="32"/>
      <c r="FDG2" s="32"/>
      <c r="FDH2" s="32"/>
      <c r="FDI2" s="32"/>
      <c r="FDJ2" s="32"/>
      <c r="FDK2" s="32"/>
      <c r="FDL2" s="32"/>
      <c r="FDM2" s="32"/>
      <c r="FDN2" s="32"/>
      <c r="FDO2" s="32"/>
      <c r="FDP2" s="32"/>
      <c r="FDQ2" s="32"/>
      <c r="FDR2" s="32"/>
      <c r="FDS2" s="32"/>
      <c r="FDT2" s="32"/>
      <c r="FDU2" s="32"/>
      <c r="FDV2" s="32"/>
      <c r="FDW2" s="32"/>
      <c r="FDX2" s="32"/>
      <c r="FDY2" s="32"/>
      <c r="FDZ2" s="32"/>
      <c r="FEA2" s="32"/>
      <c r="FEB2" s="32"/>
      <c r="FEC2" s="32"/>
      <c r="FED2" s="32"/>
      <c r="FEE2" s="32"/>
      <c r="FEF2" s="32"/>
      <c r="FEG2" s="32"/>
      <c r="FEH2" s="32"/>
      <c r="FEI2" s="32"/>
      <c r="FEJ2" s="32"/>
      <c r="FEK2" s="32"/>
      <c r="FEL2" s="32"/>
      <c r="FEM2" s="32"/>
      <c r="FEN2" s="32"/>
      <c r="FEO2" s="32"/>
      <c r="FEP2" s="32"/>
      <c r="FEQ2" s="32"/>
      <c r="FER2" s="32"/>
      <c r="FES2" s="32"/>
      <c r="FET2" s="32"/>
      <c r="FEU2" s="32"/>
      <c r="FEV2" s="32"/>
      <c r="FEW2" s="32"/>
      <c r="FEX2" s="32"/>
      <c r="FEY2" s="32"/>
      <c r="FEZ2" s="32"/>
      <c r="FFA2" s="32"/>
      <c r="FFB2" s="32"/>
      <c r="FFC2" s="32"/>
      <c r="FFD2" s="32"/>
      <c r="FFE2" s="32"/>
      <c r="FFF2" s="32"/>
      <c r="FFG2" s="32"/>
      <c r="FFH2" s="32"/>
      <c r="FFI2" s="32"/>
      <c r="FFJ2" s="32"/>
      <c r="FFK2" s="32"/>
      <c r="FFL2" s="32"/>
      <c r="FFM2" s="32"/>
      <c r="FFN2" s="32"/>
      <c r="FFO2" s="32"/>
      <c r="FFP2" s="32"/>
      <c r="FFQ2" s="32"/>
      <c r="FFR2" s="32"/>
      <c r="FFS2" s="32"/>
      <c r="FFT2" s="32"/>
      <c r="FFU2" s="32"/>
      <c r="FFV2" s="32"/>
      <c r="FFW2" s="32"/>
      <c r="FFX2" s="32"/>
      <c r="FFY2" s="32"/>
      <c r="FFZ2" s="32"/>
      <c r="FGA2" s="32"/>
      <c r="FGB2" s="32"/>
      <c r="FGC2" s="32"/>
      <c r="FGD2" s="32"/>
      <c r="FGE2" s="32"/>
      <c r="FGF2" s="32"/>
      <c r="FGG2" s="32"/>
      <c r="FGH2" s="32"/>
      <c r="FGI2" s="32"/>
      <c r="FGJ2" s="32"/>
      <c r="FGK2" s="32"/>
      <c r="FGL2" s="32"/>
      <c r="FGM2" s="32"/>
      <c r="FGN2" s="32"/>
      <c r="FGO2" s="32"/>
      <c r="FGP2" s="32"/>
      <c r="FGQ2" s="32"/>
      <c r="FGR2" s="32"/>
      <c r="FGS2" s="32"/>
      <c r="FGT2" s="32"/>
      <c r="FGU2" s="32"/>
      <c r="FGV2" s="32"/>
      <c r="FGW2" s="32"/>
      <c r="FGX2" s="32"/>
      <c r="FGY2" s="32"/>
      <c r="FGZ2" s="32"/>
      <c r="FHA2" s="32"/>
      <c r="FHB2" s="32"/>
      <c r="FHC2" s="32"/>
      <c r="FHD2" s="32"/>
      <c r="FHE2" s="32"/>
      <c r="FHF2" s="32"/>
      <c r="FHG2" s="32"/>
      <c r="FHH2" s="32"/>
      <c r="FHI2" s="32"/>
      <c r="FHJ2" s="32"/>
      <c r="FHK2" s="32"/>
      <c r="FHL2" s="32"/>
      <c r="FHM2" s="32"/>
      <c r="FHN2" s="32"/>
      <c r="FHO2" s="32"/>
      <c r="FHP2" s="32"/>
      <c r="FHQ2" s="32"/>
      <c r="FHR2" s="32"/>
      <c r="FHS2" s="32"/>
      <c r="FHT2" s="32"/>
      <c r="FHU2" s="32"/>
      <c r="FHV2" s="32"/>
      <c r="FHW2" s="32"/>
      <c r="FHX2" s="32"/>
      <c r="FHY2" s="32"/>
      <c r="FHZ2" s="32"/>
      <c r="FIA2" s="32"/>
      <c r="FIB2" s="32"/>
      <c r="FIC2" s="32"/>
      <c r="FID2" s="32"/>
      <c r="FIE2" s="32"/>
      <c r="FIF2" s="32"/>
      <c r="FIG2" s="32"/>
      <c r="FIH2" s="32"/>
      <c r="FII2" s="32"/>
      <c r="FIJ2" s="32"/>
      <c r="FIK2" s="32"/>
      <c r="FIL2" s="32"/>
      <c r="FIM2" s="32"/>
      <c r="FIN2" s="32"/>
      <c r="FIO2" s="32"/>
      <c r="FIP2" s="32"/>
      <c r="FIQ2" s="32"/>
      <c r="FIR2" s="32"/>
      <c r="FIS2" s="32"/>
      <c r="FIT2" s="32"/>
      <c r="FIU2" s="32"/>
      <c r="FIV2" s="32"/>
      <c r="FIW2" s="32"/>
      <c r="FIX2" s="32"/>
      <c r="FIY2" s="32"/>
      <c r="FIZ2" s="32"/>
      <c r="FJA2" s="32"/>
      <c r="FJB2" s="32"/>
      <c r="FJC2" s="32"/>
      <c r="FJD2" s="32"/>
      <c r="FJE2" s="32"/>
      <c r="FJF2" s="32"/>
      <c r="FJG2" s="32"/>
      <c r="FJH2" s="32"/>
      <c r="FJI2" s="32"/>
      <c r="FJJ2" s="32"/>
      <c r="FJK2" s="32"/>
      <c r="FJL2" s="32"/>
      <c r="FJM2" s="32"/>
      <c r="FJN2" s="32"/>
      <c r="FJO2" s="32"/>
      <c r="FJP2" s="32"/>
      <c r="FJQ2" s="32"/>
      <c r="FJR2" s="32"/>
      <c r="FJS2" s="32"/>
      <c r="FJT2" s="32"/>
      <c r="FJU2" s="32"/>
      <c r="FJV2" s="32"/>
      <c r="FJW2" s="32"/>
      <c r="FJX2" s="32"/>
      <c r="FJY2" s="32"/>
      <c r="FJZ2" s="32"/>
      <c r="FKA2" s="32"/>
      <c r="FKB2" s="32"/>
      <c r="FKC2" s="32"/>
      <c r="FKD2" s="32"/>
      <c r="FKE2" s="32"/>
      <c r="FKF2" s="32"/>
      <c r="FKG2" s="32"/>
      <c r="FKH2" s="32"/>
      <c r="FKI2" s="32"/>
      <c r="FKJ2" s="32"/>
      <c r="FKK2" s="32"/>
      <c r="FKL2" s="32"/>
      <c r="FKM2" s="32"/>
      <c r="FKN2" s="32"/>
      <c r="FKO2" s="32"/>
      <c r="FKP2" s="32"/>
      <c r="FKQ2" s="32"/>
      <c r="FKR2" s="32"/>
      <c r="FKS2" s="32"/>
      <c r="FKT2" s="32"/>
      <c r="FKU2" s="32"/>
      <c r="FKV2" s="32"/>
      <c r="FKW2" s="32"/>
      <c r="FKX2" s="32"/>
      <c r="FKY2" s="32"/>
      <c r="FKZ2" s="32"/>
      <c r="FLA2" s="32"/>
      <c r="FLB2" s="32"/>
      <c r="FLC2" s="32"/>
      <c r="FLD2" s="32"/>
      <c r="FLE2" s="32"/>
      <c r="FLF2" s="32"/>
      <c r="FLG2" s="32"/>
      <c r="FLH2" s="32"/>
      <c r="FLI2" s="32"/>
      <c r="FLJ2" s="32"/>
      <c r="FLK2" s="32"/>
      <c r="FLL2" s="32"/>
      <c r="FLM2" s="32"/>
      <c r="FLN2" s="32"/>
      <c r="FLO2" s="32"/>
      <c r="FLP2" s="32"/>
      <c r="FLQ2" s="32"/>
      <c r="FLR2" s="32"/>
      <c r="FLS2" s="32"/>
      <c r="FLT2" s="32"/>
      <c r="FLU2" s="32"/>
      <c r="FLV2" s="32"/>
      <c r="FLW2" s="32"/>
      <c r="FLX2" s="32"/>
      <c r="FLY2" s="32"/>
      <c r="FLZ2" s="32"/>
      <c r="FMA2" s="32"/>
      <c r="FMB2" s="32"/>
      <c r="FMC2" s="32"/>
      <c r="FMD2" s="32"/>
      <c r="FME2" s="32"/>
      <c r="FMF2" s="32"/>
      <c r="FMG2" s="32"/>
      <c r="FMH2" s="32"/>
      <c r="FMI2" s="32"/>
      <c r="FMJ2" s="32"/>
      <c r="FMK2" s="32"/>
      <c r="FML2" s="32"/>
      <c r="FMM2" s="32"/>
      <c r="FMN2" s="32"/>
      <c r="FMO2" s="32"/>
      <c r="FMP2" s="32"/>
      <c r="FMQ2" s="32"/>
      <c r="FMR2" s="32"/>
      <c r="FMS2" s="32"/>
      <c r="FMT2" s="32"/>
      <c r="FMU2" s="32"/>
      <c r="FMV2" s="32"/>
      <c r="FMW2" s="32"/>
      <c r="FMX2" s="32"/>
      <c r="FMY2" s="32"/>
      <c r="FMZ2" s="32"/>
      <c r="FNA2" s="32"/>
      <c r="FNB2" s="32"/>
      <c r="FNC2" s="32"/>
      <c r="FND2" s="32"/>
      <c r="FNE2" s="32"/>
      <c r="FNF2" s="32"/>
      <c r="FNG2" s="32"/>
      <c r="FNH2" s="32"/>
      <c r="FNI2" s="32"/>
      <c r="FNJ2" s="32"/>
      <c r="FNK2" s="32"/>
      <c r="FNL2" s="32"/>
      <c r="FNM2" s="32"/>
      <c r="FNN2" s="32"/>
      <c r="FNO2" s="32"/>
      <c r="FNP2" s="32"/>
      <c r="FNQ2" s="32"/>
      <c r="FNR2" s="32"/>
      <c r="FNS2" s="32"/>
      <c r="FNT2" s="32"/>
      <c r="FNU2" s="32"/>
      <c r="FNV2" s="32"/>
      <c r="FNW2" s="32"/>
      <c r="FNX2" s="32"/>
      <c r="FNY2" s="32"/>
      <c r="FNZ2" s="32"/>
      <c r="FOA2" s="32"/>
      <c r="FOB2" s="32"/>
      <c r="FOC2" s="32"/>
      <c r="FOD2" s="32"/>
      <c r="FOE2" s="32"/>
      <c r="FOF2" s="32"/>
      <c r="FOG2" s="32"/>
      <c r="FOH2" s="32"/>
      <c r="FOI2" s="32"/>
      <c r="FOJ2" s="32"/>
      <c r="FOK2" s="32"/>
      <c r="FOL2" s="32"/>
      <c r="FOM2" s="32"/>
      <c r="FON2" s="32"/>
      <c r="FOO2" s="32"/>
      <c r="FOP2" s="32"/>
      <c r="FOQ2" s="32"/>
      <c r="FOR2" s="32"/>
      <c r="FOS2" s="32"/>
      <c r="FOT2" s="32"/>
      <c r="FOU2" s="32"/>
      <c r="FOV2" s="32"/>
      <c r="FOW2" s="32"/>
      <c r="FOX2" s="32"/>
      <c r="FOY2" s="32"/>
      <c r="FOZ2" s="32"/>
      <c r="FPA2" s="32"/>
      <c r="FPB2" s="32"/>
      <c r="FPC2" s="32"/>
      <c r="FPD2" s="32"/>
      <c r="FPE2" s="32"/>
      <c r="FPF2" s="32"/>
      <c r="FPG2" s="32"/>
      <c r="FPH2" s="32"/>
      <c r="FPI2" s="32"/>
      <c r="FPJ2" s="32"/>
      <c r="FPK2" s="32"/>
      <c r="FPL2" s="32"/>
      <c r="FPM2" s="32"/>
      <c r="FPN2" s="32"/>
      <c r="FPO2" s="32"/>
      <c r="FPP2" s="32"/>
      <c r="FPQ2" s="32"/>
      <c r="FPR2" s="32"/>
      <c r="FPS2" s="32"/>
      <c r="FPT2" s="32"/>
      <c r="FPU2" s="32"/>
      <c r="FPV2" s="32"/>
      <c r="FPW2" s="32"/>
      <c r="FPX2" s="32"/>
      <c r="FPY2" s="32"/>
      <c r="FPZ2" s="32"/>
      <c r="FQA2" s="32"/>
      <c r="FQB2" s="32"/>
      <c r="FQC2" s="32"/>
      <c r="FQD2" s="32"/>
      <c r="FQE2" s="32"/>
      <c r="FQF2" s="32"/>
      <c r="FQG2" s="32"/>
      <c r="FQH2" s="32"/>
      <c r="FQI2" s="32"/>
      <c r="FQJ2" s="32"/>
      <c r="FQK2" s="32"/>
      <c r="FQL2" s="32"/>
      <c r="FQM2" s="32"/>
      <c r="FQN2" s="32"/>
      <c r="FQO2" s="32"/>
      <c r="FQP2" s="32"/>
      <c r="FQQ2" s="32"/>
      <c r="FQR2" s="32"/>
      <c r="FQS2" s="32"/>
      <c r="FQT2" s="32"/>
      <c r="FQU2" s="32"/>
      <c r="FQV2" s="32"/>
      <c r="FQW2" s="32"/>
      <c r="FQX2" s="32"/>
      <c r="FQY2" s="32"/>
      <c r="FQZ2" s="32"/>
      <c r="FRA2" s="32"/>
      <c r="FRB2" s="32"/>
      <c r="FRC2" s="32"/>
      <c r="FRD2" s="32"/>
      <c r="FRE2" s="32"/>
      <c r="FRF2" s="32"/>
      <c r="FRG2" s="32"/>
      <c r="FRH2" s="32"/>
      <c r="FRI2" s="32"/>
      <c r="FRJ2" s="32"/>
      <c r="FRK2" s="32"/>
      <c r="FRL2" s="32"/>
      <c r="FRM2" s="32"/>
      <c r="FRN2" s="32"/>
      <c r="FRO2" s="32"/>
      <c r="FRP2" s="32"/>
      <c r="FRQ2" s="32"/>
      <c r="FRR2" s="32"/>
      <c r="FRS2" s="32"/>
      <c r="FRT2" s="32"/>
      <c r="FRU2" s="32"/>
      <c r="FRV2" s="32"/>
      <c r="FRW2" s="32"/>
      <c r="FRX2" s="32"/>
      <c r="FRY2" s="32"/>
      <c r="FRZ2" s="32"/>
      <c r="FSA2" s="32"/>
      <c r="FSB2" s="32"/>
      <c r="FSC2" s="32"/>
      <c r="FSD2" s="32"/>
      <c r="FSE2" s="32"/>
      <c r="FSF2" s="32"/>
      <c r="FSG2" s="32"/>
      <c r="FSH2" s="32"/>
      <c r="FSI2" s="32"/>
      <c r="FSJ2" s="32"/>
      <c r="FSK2" s="32"/>
      <c r="FSL2" s="32"/>
      <c r="FSM2" s="32"/>
      <c r="FSN2" s="32"/>
      <c r="FSO2" s="32"/>
      <c r="FSP2" s="32"/>
      <c r="FSQ2" s="32"/>
      <c r="FSR2" s="32"/>
      <c r="FSS2" s="32"/>
      <c r="FST2" s="32"/>
      <c r="FSU2" s="32"/>
      <c r="FSV2" s="32"/>
      <c r="FSW2" s="32"/>
      <c r="FSX2" s="32"/>
      <c r="FSY2" s="32"/>
      <c r="FSZ2" s="32"/>
      <c r="FTA2" s="32"/>
      <c r="FTB2" s="32"/>
      <c r="FTC2" s="32"/>
      <c r="FTD2" s="32"/>
      <c r="FTE2" s="32"/>
      <c r="FTF2" s="32"/>
      <c r="FTG2" s="32"/>
      <c r="FTH2" s="32"/>
      <c r="FTI2" s="32"/>
      <c r="FTJ2" s="32"/>
      <c r="FTK2" s="32"/>
      <c r="FTL2" s="32"/>
      <c r="FTM2" s="32"/>
      <c r="FTN2" s="32"/>
      <c r="FTO2" s="32"/>
      <c r="FTP2" s="32"/>
      <c r="FTQ2" s="32"/>
      <c r="FTR2" s="32"/>
      <c r="FTS2" s="32"/>
      <c r="FTT2" s="32"/>
      <c r="FTU2" s="32"/>
      <c r="FTV2" s="32"/>
      <c r="FTW2" s="32"/>
      <c r="FTX2" s="32"/>
      <c r="FTY2" s="32"/>
      <c r="FTZ2" s="32"/>
      <c r="FUA2" s="32"/>
      <c r="FUB2" s="32"/>
      <c r="FUC2" s="32"/>
      <c r="FUD2" s="32"/>
      <c r="FUE2" s="32"/>
      <c r="FUF2" s="32"/>
      <c r="FUG2" s="32"/>
      <c r="FUH2" s="32"/>
      <c r="FUI2" s="32"/>
      <c r="FUJ2" s="32"/>
      <c r="FUK2" s="32"/>
      <c r="FUL2" s="32"/>
      <c r="FUM2" s="32"/>
      <c r="FUN2" s="32"/>
      <c r="FUO2" s="32"/>
      <c r="FUP2" s="32"/>
      <c r="FUQ2" s="32"/>
      <c r="FUR2" s="32"/>
      <c r="FUS2" s="32"/>
      <c r="FUT2" s="32"/>
      <c r="FUU2" s="32"/>
      <c r="FUV2" s="32"/>
      <c r="FUW2" s="32"/>
      <c r="FUX2" s="32"/>
      <c r="FUY2" s="32"/>
      <c r="FUZ2" s="32"/>
      <c r="FVA2" s="32"/>
      <c r="FVB2" s="32"/>
      <c r="FVC2" s="32"/>
      <c r="FVD2" s="32"/>
      <c r="FVE2" s="32"/>
      <c r="FVF2" s="32"/>
      <c r="FVG2" s="32"/>
      <c r="FVH2" s="32"/>
      <c r="FVI2" s="32"/>
      <c r="FVJ2" s="32"/>
      <c r="FVK2" s="32"/>
      <c r="FVL2" s="32"/>
      <c r="FVM2" s="32"/>
      <c r="FVN2" s="32"/>
      <c r="FVO2" s="32"/>
      <c r="FVP2" s="32"/>
      <c r="FVQ2" s="32"/>
      <c r="FVR2" s="32"/>
      <c r="FVS2" s="32"/>
      <c r="FVT2" s="32"/>
      <c r="FVU2" s="32"/>
      <c r="FVV2" s="32"/>
      <c r="FVW2" s="32"/>
      <c r="FVX2" s="32"/>
      <c r="FVY2" s="32"/>
      <c r="FVZ2" s="32"/>
      <c r="FWA2" s="32"/>
      <c r="FWB2" s="32"/>
      <c r="FWC2" s="32"/>
      <c r="FWD2" s="32"/>
      <c r="FWE2" s="32"/>
      <c r="FWF2" s="32"/>
      <c r="FWG2" s="32"/>
      <c r="FWH2" s="32"/>
      <c r="FWI2" s="32"/>
      <c r="FWJ2" s="32"/>
      <c r="FWK2" s="32"/>
      <c r="FWL2" s="32"/>
      <c r="FWM2" s="32"/>
      <c r="FWN2" s="32"/>
      <c r="FWO2" s="32"/>
      <c r="FWP2" s="32"/>
      <c r="FWQ2" s="32"/>
      <c r="FWR2" s="32"/>
      <c r="FWS2" s="32"/>
      <c r="FWT2" s="32"/>
      <c r="FWU2" s="32"/>
      <c r="FWV2" s="32"/>
      <c r="FWW2" s="32"/>
      <c r="FWX2" s="32"/>
      <c r="FWY2" s="32"/>
      <c r="FWZ2" s="32"/>
      <c r="FXA2" s="32"/>
      <c r="FXB2" s="32"/>
      <c r="FXC2" s="32"/>
      <c r="FXD2" s="32"/>
      <c r="FXE2" s="32"/>
      <c r="FXF2" s="32"/>
      <c r="FXG2" s="32"/>
      <c r="FXH2" s="32"/>
      <c r="FXI2" s="32"/>
      <c r="FXJ2" s="32"/>
      <c r="FXK2" s="32"/>
      <c r="FXL2" s="32"/>
      <c r="FXM2" s="32"/>
      <c r="FXN2" s="32"/>
      <c r="FXO2" s="32"/>
      <c r="FXP2" s="32"/>
      <c r="FXQ2" s="32"/>
      <c r="FXR2" s="32"/>
      <c r="FXS2" s="32"/>
      <c r="FXT2" s="32"/>
      <c r="FXU2" s="32"/>
      <c r="FXV2" s="32"/>
      <c r="FXW2" s="32"/>
      <c r="FXX2" s="32"/>
      <c r="FXY2" s="32"/>
      <c r="FXZ2" s="32"/>
      <c r="FYA2" s="32"/>
      <c r="FYB2" s="32"/>
      <c r="FYC2" s="32"/>
      <c r="FYD2" s="32"/>
      <c r="FYE2" s="32"/>
      <c r="FYF2" s="32"/>
      <c r="FYG2" s="32"/>
      <c r="FYH2" s="32"/>
      <c r="FYI2" s="32"/>
      <c r="FYJ2" s="32"/>
      <c r="FYK2" s="32"/>
      <c r="FYL2" s="32"/>
      <c r="FYM2" s="32"/>
      <c r="FYN2" s="32"/>
      <c r="FYO2" s="32"/>
      <c r="FYP2" s="32"/>
      <c r="FYQ2" s="32"/>
      <c r="FYR2" s="32"/>
      <c r="FYS2" s="32"/>
      <c r="FYT2" s="32"/>
      <c r="FYU2" s="32"/>
      <c r="FYV2" s="32"/>
      <c r="FYW2" s="32"/>
      <c r="FYX2" s="32"/>
      <c r="FYY2" s="32"/>
      <c r="FYZ2" s="32"/>
      <c r="FZA2" s="32"/>
      <c r="FZB2" s="32"/>
      <c r="FZC2" s="32"/>
      <c r="FZD2" s="32"/>
      <c r="FZE2" s="32"/>
      <c r="FZF2" s="32"/>
      <c r="FZG2" s="32"/>
      <c r="FZH2" s="32"/>
      <c r="FZI2" s="32"/>
      <c r="FZJ2" s="32"/>
      <c r="FZK2" s="32"/>
      <c r="FZL2" s="32"/>
      <c r="FZM2" s="32"/>
      <c r="FZN2" s="32"/>
      <c r="FZO2" s="32"/>
      <c r="FZP2" s="32"/>
      <c r="FZQ2" s="32"/>
      <c r="FZR2" s="32"/>
      <c r="FZS2" s="32"/>
      <c r="FZT2" s="32"/>
      <c r="FZU2" s="32"/>
      <c r="FZV2" s="32"/>
      <c r="FZW2" s="32"/>
      <c r="FZX2" s="32"/>
      <c r="FZY2" s="32"/>
      <c r="FZZ2" s="32"/>
      <c r="GAA2" s="32"/>
      <c r="GAB2" s="32"/>
      <c r="GAC2" s="32"/>
      <c r="GAD2" s="32"/>
      <c r="GAE2" s="32"/>
      <c r="GAF2" s="32"/>
      <c r="GAG2" s="32"/>
      <c r="GAH2" s="32"/>
      <c r="GAI2" s="32"/>
      <c r="GAJ2" s="32"/>
      <c r="GAK2" s="32"/>
      <c r="GAL2" s="32"/>
      <c r="GAM2" s="32"/>
      <c r="GAN2" s="32"/>
      <c r="GAO2" s="32"/>
      <c r="GAP2" s="32"/>
      <c r="GAQ2" s="32"/>
      <c r="GAR2" s="32"/>
      <c r="GAS2" s="32"/>
      <c r="GAT2" s="32"/>
      <c r="GAU2" s="32"/>
      <c r="GAV2" s="32"/>
      <c r="GAW2" s="32"/>
      <c r="GAX2" s="32"/>
      <c r="GAY2" s="32"/>
      <c r="GAZ2" s="32"/>
      <c r="GBA2" s="32"/>
      <c r="GBB2" s="32"/>
      <c r="GBC2" s="32"/>
      <c r="GBD2" s="32"/>
      <c r="GBE2" s="32"/>
      <c r="GBF2" s="32"/>
      <c r="GBG2" s="32"/>
      <c r="GBH2" s="32"/>
      <c r="GBI2" s="32"/>
      <c r="GBJ2" s="32"/>
      <c r="GBK2" s="32"/>
      <c r="GBL2" s="32"/>
      <c r="GBM2" s="32"/>
      <c r="GBN2" s="32"/>
      <c r="GBO2" s="32"/>
      <c r="GBP2" s="32"/>
      <c r="GBQ2" s="32"/>
      <c r="GBR2" s="32"/>
      <c r="GBS2" s="32"/>
      <c r="GBT2" s="32"/>
      <c r="GBU2" s="32"/>
      <c r="GBV2" s="32"/>
      <c r="GBW2" s="32"/>
      <c r="GBX2" s="32"/>
      <c r="GBY2" s="32"/>
      <c r="GBZ2" s="32"/>
      <c r="GCA2" s="32"/>
      <c r="GCB2" s="32"/>
      <c r="GCC2" s="32"/>
      <c r="GCD2" s="32"/>
      <c r="GCE2" s="32"/>
      <c r="GCF2" s="32"/>
      <c r="GCG2" s="32"/>
      <c r="GCH2" s="32"/>
      <c r="GCI2" s="32"/>
      <c r="GCJ2" s="32"/>
      <c r="GCK2" s="32"/>
      <c r="GCL2" s="32"/>
      <c r="GCM2" s="32"/>
      <c r="GCN2" s="32"/>
      <c r="GCO2" s="32"/>
      <c r="GCP2" s="32"/>
      <c r="GCQ2" s="32"/>
      <c r="GCR2" s="32"/>
      <c r="GCS2" s="32"/>
      <c r="GCT2" s="32"/>
      <c r="GCU2" s="32"/>
      <c r="GCV2" s="32"/>
      <c r="GCW2" s="32"/>
      <c r="GCX2" s="32"/>
      <c r="GCY2" s="32"/>
      <c r="GCZ2" s="32"/>
      <c r="GDA2" s="32"/>
      <c r="GDB2" s="32"/>
      <c r="GDC2" s="32"/>
      <c r="GDD2" s="32"/>
      <c r="GDE2" s="32"/>
      <c r="GDF2" s="32"/>
      <c r="GDG2" s="32"/>
      <c r="GDH2" s="32"/>
      <c r="GDI2" s="32"/>
      <c r="GDJ2" s="32"/>
      <c r="GDK2" s="32"/>
      <c r="GDL2" s="32"/>
      <c r="GDM2" s="32"/>
      <c r="GDN2" s="32"/>
      <c r="GDO2" s="32"/>
      <c r="GDP2" s="32"/>
      <c r="GDQ2" s="32"/>
      <c r="GDR2" s="32"/>
      <c r="GDS2" s="32"/>
      <c r="GDT2" s="32"/>
      <c r="GDU2" s="32"/>
      <c r="GDV2" s="32"/>
      <c r="GDW2" s="32"/>
      <c r="GDX2" s="32"/>
      <c r="GDY2" s="32"/>
      <c r="GDZ2" s="32"/>
      <c r="GEA2" s="32"/>
      <c r="GEB2" s="32"/>
      <c r="GEC2" s="32"/>
      <c r="GED2" s="32"/>
      <c r="GEE2" s="32"/>
      <c r="GEF2" s="32"/>
      <c r="GEG2" s="32"/>
      <c r="GEH2" s="32"/>
      <c r="GEI2" s="32"/>
      <c r="GEJ2" s="32"/>
      <c r="GEK2" s="32"/>
      <c r="GEL2" s="32"/>
      <c r="GEM2" s="32"/>
      <c r="GEN2" s="32"/>
      <c r="GEO2" s="32"/>
      <c r="GEP2" s="32"/>
      <c r="GEQ2" s="32"/>
      <c r="GER2" s="32"/>
      <c r="GES2" s="32"/>
      <c r="GET2" s="32"/>
      <c r="GEU2" s="32"/>
      <c r="GEV2" s="32"/>
      <c r="GEW2" s="32"/>
      <c r="GEX2" s="32"/>
      <c r="GEY2" s="32"/>
      <c r="GEZ2" s="32"/>
      <c r="GFA2" s="32"/>
      <c r="GFB2" s="32"/>
      <c r="GFC2" s="32"/>
      <c r="GFD2" s="32"/>
      <c r="GFE2" s="32"/>
      <c r="GFF2" s="32"/>
      <c r="GFG2" s="32"/>
      <c r="GFH2" s="32"/>
      <c r="GFI2" s="32"/>
      <c r="GFJ2" s="32"/>
      <c r="GFK2" s="32"/>
      <c r="GFL2" s="32"/>
      <c r="GFM2" s="32"/>
      <c r="GFN2" s="32"/>
      <c r="GFO2" s="32"/>
      <c r="GFP2" s="32"/>
      <c r="GFQ2" s="32"/>
      <c r="GFR2" s="32"/>
      <c r="GFS2" s="32"/>
      <c r="GFT2" s="32"/>
      <c r="GFU2" s="32"/>
      <c r="GFV2" s="32"/>
      <c r="GFW2" s="32"/>
      <c r="GFX2" s="32"/>
      <c r="GFY2" s="32"/>
      <c r="GFZ2" s="32"/>
      <c r="GGA2" s="32"/>
      <c r="GGB2" s="32"/>
      <c r="GGC2" s="32"/>
      <c r="GGD2" s="32"/>
      <c r="GGE2" s="32"/>
      <c r="GGF2" s="32"/>
      <c r="GGG2" s="32"/>
      <c r="GGH2" s="32"/>
      <c r="GGI2" s="32"/>
      <c r="GGJ2" s="32"/>
      <c r="GGK2" s="32"/>
      <c r="GGL2" s="32"/>
      <c r="GGM2" s="32"/>
      <c r="GGN2" s="32"/>
      <c r="GGO2" s="32"/>
      <c r="GGP2" s="32"/>
      <c r="GGQ2" s="32"/>
      <c r="GGR2" s="32"/>
      <c r="GGS2" s="32"/>
      <c r="GGT2" s="32"/>
      <c r="GGU2" s="32"/>
      <c r="GGV2" s="32"/>
      <c r="GGW2" s="32"/>
      <c r="GGX2" s="32"/>
      <c r="GGY2" s="32"/>
      <c r="GGZ2" s="32"/>
      <c r="GHA2" s="32"/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2"/>
      <c r="LHB2" s="32"/>
      <c r="LHC2" s="32"/>
      <c r="LHD2" s="32"/>
      <c r="LHE2" s="32"/>
      <c r="LHF2" s="32"/>
      <c r="LHG2" s="32"/>
      <c r="LHH2" s="32"/>
      <c r="LHI2" s="32"/>
      <c r="LHJ2" s="32"/>
      <c r="LHK2" s="32"/>
      <c r="LHL2" s="32"/>
      <c r="LHM2" s="32"/>
      <c r="LHN2" s="32"/>
      <c r="LHO2" s="32"/>
      <c r="LHP2" s="32"/>
      <c r="LHQ2" s="32"/>
      <c r="LHR2" s="32"/>
      <c r="LHS2" s="32"/>
      <c r="LHT2" s="32"/>
      <c r="LHU2" s="32"/>
      <c r="LHV2" s="32"/>
      <c r="LHW2" s="32"/>
      <c r="LHX2" s="32"/>
      <c r="LHY2" s="32"/>
      <c r="LHZ2" s="32"/>
      <c r="LIA2" s="32"/>
      <c r="LIB2" s="32"/>
      <c r="LIC2" s="32"/>
      <c r="LID2" s="32"/>
      <c r="LIE2" s="32"/>
      <c r="LIF2" s="32"/>
      <c r="LIG2" s="32"/>
      <c r="LIH2" s="32"/>
      <c r="LII2" s="32"/>
      <c r="LIJ2" s="32"/>
      <c r="LIK2" s="32"/>
      <c r="LIL2" s="32"/>
      <c r="LIM2" s="32"/>
      <c r="LIN2" s="32"/>
      <c r="LIO2" s="32"/>
      <c r="LIP2" s="32"/>
      <c r="LIQ2" s="32"/>
      <c r="LIR2" s="32"/>
      <c r="LIS2" s="32"/>
      <c r="LIT2" s="32"/>
      <c r="LIU2" s="32"/>
      <c r="LIV2" s="32"/>
      <c r="LIW2" s="32"/>
      <c r="LIX2" s="32"/>
      <c r="LIY2" s="32"/>
      <c r="LIZ2" s="32"/>
      <c r="LJA2" s="32"/>
      <c r="LJB2" s="32"/>
      <c r="LJC2" s="32"/>
      <c r="LJD2" s="32"/>
      <c r="LJE2" s="32"/>
      <c r="LJF2" s="32"/>
      <c r="LJG2" s="32"/>
      <c r="LJH2" s="32"/>
      <c r="LJI2" s="32"/>
      <c r="LJJ2" s="32"/>
      <c r="LJK2" s="32"/>
      <c r="LJL2" s="32"/>
      <c r="LJM2" s="32"/>
      <c r="LJN2" s="32"/>
      <c r="LJO2" s="32"/>
      <c r="LJP2" s="32"/>
      <c r="LJQ2" s="32"/>
      <c r="LJR2" s="32"/>
      <c r="LJS2" s="32"/>
      <c r="LJT2" s="32"/>
      <c r="LJU2" s="32"/>
      <c r="LJV2" s="32"/>
      <c r="LJW2" s="32"/>
      <c r="LJX2" s="32"/>
      <c r="LJY2" s="32"/>
      <c r="LJZ2" s="32"/>
      <c r="LKA2" s="32"/>
      <c r="LKB2" s="32"/>
      <c r="LKC2" s="32"/>
      <c r="LKD2" s="32"/>
      <c r="LKE2" s="32"/>
      <c r="LKF2" s="32"/>
      <c r="LKG2" s="32"/>
      <c r="LKH2" s="32"/>
      <c r="LKI2" s="32"/>
      <c r="LKJ2" s="32"/>
      <c r="LKK2" s="32"/>
      <c r="LKL2" s="32"/>
      <c r="LKM2" s="32"/>
      <c r="LKN2" s="32"/>
      <c r="LKO2" s="32"/>
      <c r="LKP2" s="32"/>
      <c r="LKQ2" s="32"/>
      <c r="LKR2" s="32"/>
      <c r="LKS2" s="32"/>
      <c r="LKT2" s="32"/>
      <c r="LKU2" s="32"/>
      <c r="LKV2" s="32"/>
      <c r="LKW2" s="32"/>
      <c r="LKX2" s="32"/>
      <c r="LKY2" s="32"/>
      <c r="LKZ2" s="32"/>
      <c r="LLA2" s="32"/>
      <c r="LLB2" s="32"/>
      <c r="LLC2" s="32"/>
      <c r="LLD2" s="32"/>
      <c r="LLE2" s="32"/>
      <c r="LLF2" s="32"/>
      <c r="LLG2" s="32"/>
      <c r="LLH2" s="32"/>
      <c r="LLI2" s="32"/>
      <c r="LLJ2" s="32"/>
      <c r="LLK2" s="32"/>
      <c r="LLL2" s="32"/>
      <c r="LLM2" s="32"/>
      <c r="LLN2" s="32"/>
      <c r="LLO2" s="32"/>
      <c r="LLP2" s="32"/>
      <c r="LLQ2" s="32"/>
      <c r="LLR2" s="32"/>
      <c r="LLS2" s="32"/>
      <c r="LLT2" s="32"/>
      <c r="LLU2" s="32"/>
      <c r="LLV2" s="32"/>
      <c r="LLW2" s="32"/>
      <c r="LLX2" s="32"/>
      <c r="LLY2" s="32"/>
      <c r="LLZ2" s="32"/>
      <c r="LMA2" s="32"/>
      <c r="LMB2" s="32"/>
      <c r="LMC2" s="32"/>
      <c r="LMD2" s="32"/>
      <c r="LME2" s="32"/>
      <c r="LMF2" s="32"/>
      <c r="LMG2" s="32"/>
      <c r="LMH2" s="32"/>
      <c r="LMI2" s="32"/>
      <c r="LMJ2" s="32"/>
      <c r="LMK2" s="32"/>
      <c r="LML2" s="32"/>
      <c r="LMM2" s="32"/>
      <c r="LMN2" s="32"/>
      <c r="LMO2" s="32"/>
      <c r="LMP2" s="32"/>
      <c r="LMQ2" s="32"/>
      <c r="LMR2" s="32"/>
      <c r="LMS2" s="32"/>
      <c r="LMT2" s="32"/>
      <c r="LMU2" s="32"/>
      <c r="LMV2" s="32"/>
      <c r="LMW2" s="32"/>
      <c r="LMX2" s="32"/>
      <c r="LMY2" s="32"/>
      <c r="LMZ2" s="32"/>
      <c r="LNA2" s="32"/>
      <c r="LNB2" s="32"/>
      <c r="LNC2" s="32"/>
      <c r="LND2" s="32"/>
      <c r="LNE2" s="32"/>
      <c r="LNF2" s="32"/>
      <c r="LNG2" s="32"/>
      <c r="LNH2" s="32"/>
      <c r="LNI2" s="32"/>
      <c r="LNJ2" s="32"/>
      <c r="LNK2" s="32"/>
      <c r="LNL2" s="32"/>
      <c r="LNM2" s="32"/>
      <c r="LNN2" s="32"/>
      <c r="LNO2" s="32"/>
      <c r="LNP2" s="32"/>
      <c r="LNQ2" s="32"/>
      <c r="LNR2" s="32"/>
      <c r="LNS2" s="32"/>
      <c r="LNT2" s="32"/>
      <c r="LNU2" s="32"/>
      <c r="LNV2" s="32"/>
      <c r="LNW2" s="32"/>
      <c r="LNX2" s="32"/>
      <c r="LNY2" s="32"/>
      <c r="LNZ2" s="32"/>
      <c r="LOA2" s="32"/>
      <c r="LOB2" s="32"/>
      <c r="LOC2" s="32"/>
      <c r="LOD2" s="32"/>
      <c r="LOE2" s="32"/>
      <c r="LOF2" s="32"/>
      <c r="LOG2" s="32"/>
      <c r="LOH2" s="32"/>
      <c r="LOI2" s="32"/>
      <c r="LOJ2" s="32"/>
      <c r="LOK2" s="32"/>
      <c r="LOL2" s="32"/>
      <c r="LOM2" s="32"/>
      <c r="LON2" s="32"/>
      <c r="LOO2" s="32"/>
      <c r="LOP2" s="32"/>
      <c r="LOQ2" s="32"/>
      <c r="LOR2" s="32"/>
      <c r="LOS2" s="32"/>
      <c r="LOT2" s="32"/>
      <c r="LOU2" s="32"/>
      <c r="LOV2" s="32"/>
      <c r="LOW2" s="32"/>
      <c r="LOX2" s="32"/>
      <c r="LOY2" s="32"/>
      <c r="LOZ2" s="32"/>
      <c r="LPA2" s="32"/>
      <c r="LPB2" s="32"/>
      <c r="LPC2" s="32"/>
      <c r="LPD2" s="32"/>
      <c r="LPE2" s="32"/>
      <c r="LPF2" s="32"/>
      <c r="LPG2" s="32"/>
      <c r="LPH2" s="32"/>
      <c r="LPI2" s="32"/>
      <c r="LPJ2" s="32"/>
      <c r="LPK2" s="32"/>
      <c r="LPL2" s="32"/>
      <c r="LPM2" s="32"/>
      <c r="LPN2" s="32"/>
      <c r="LPO2" s="32"/>
      <c r="LPP2" s="32"/>
      <c r="LPQ2" s="32"/>
      <c r="LPR2" s="32"/>
      <c r="LPS2" s="32"/>
      <c r="LPT2" s="32"/>
      <c r="LPU2" s="32"/>
      <c r="LPV2" s="32"/>
      <c r="LPW2" s="32"/>
      <c r="LPX2" s="32"/>
      <c r="LPY2" s="32"/>
      <c r="LPZ2" s="32"/>
      <c r="LQA2" s="32"/>
      <c r="LQB2" s="32"/>
      <c r="LQC2" s="32"/>
      <c r="LQD2" s="32"/>
      <c r="LQE2" s="32"/>
      <c r="LQF2" s="32"/>
      <c r="LQG2" s="32"/>
      <c r="LQH2" s="32"/>
      <c r="LQI2" s="32"/>
      <c r="LQJ2" s="32"/>
      <c r="LQK2" s="32"/>
      <c r="LQL2" s="32"/>
      <c r="LQM2" s="32"/>
      <c r="LQN2" s="32"/>
      <c r="LQO2" s="32"/>
      <c r="LQP2" s="32"/>
      <c r="LQQ2" s="32"/>
      <c r="LQR2" s="32"/>
      <c r="LQS2" s="32"/>
      <c r="LQT2" s="32"/>
      <c r="LQU2" s="32"/>
      <c r="LQV2" s="32"/>
      <c r="LQW2" s="32"/>
      <c r="LQX2" s="32"/>
      <c r="LQY2" s="32"/>
      <c r="LQZ2" s="32"/>
      <c r="LRA2" s="32"/>
      <c r="LRB2" s="32"/>
      <c r="LRC2" s="32"/>
      <c r="LRD2" s="32"/>
      <c r="LRE2" s="32"/>
      <c r="LRF2" s="32"/>
      <c r="LRG2" s="32"/>
      <c r="LRH2" s="32"/>
      <c r="LRI2" s="32"/>
      <c r="LRJ2" s="32"/>
      <c r="LRK2" s="32"/>
      <c r="LRL2" s="32"/>
      <c r="LRM2" s="32"/>
      <c r="LRN2" s="32"/>
      <c r="LRO2" s="32"/>
      <c r="LRP2" s="32"/>
      <c r="LRQ2" s="32"/>
      <c r="LRR2" s="32"/>
      <c r="LRS2" s="32"/>
      <c r="LRT2" s="32"/>
      <c r="LRU2" s="32"/>
      <c r="LRV2" s="32"/>
      <c r="LRW2" s="32"/>
      <c r="LRX2" s="32"/>
      <c r="LRY2" s="32"/>
      <c r="LRZ2" s="32"/>
      <c r="LSA2" s="32"/>
      <c r="LSB2" s="32"/>
      <c r="LSC2" s="32"/>
      <c r="LSD2" s="32"/>
      <c r="LSE2" s="32"/>
      <c r="LSF2" s="32"/>
      <c r="LSG2" s="32"/>
      <c r="LSH2" s="32"/>
      <c r="LSI2" s="32"/>
      <c r="LSJ2" s="32"/>
      <c r="LSK2" s="32"/>
      <c r="LSL2" s="32"/>
      <c r="LSM2" s="32"/>
      <c r="LSN2" s="32"/>
      <c r="LSO2" s="32"/>
      <c r="LSP2" s="32"/>
      <c r="LSQ2" s="32"/>
      <c r="LSR2" s="32"/>
      <c r="LSS2" s="32"/>
      <c r="LST2" s="32"/>
      <c r="LSU2" s="32"/>
      <c r="LSV2" s="32"/>
      <c r="LSW2" s="32"/>
      <c r="LSX2" s="32"/>
      <c r="LSY2" s="32"/>
      <c r="LSZ2" s="32"/>
      <c r="LTA2" s="32"/>
      <c r="LTB2" s="32"/>
      <c r="LTC2" s="32"/>
      <c r="LTD2" s="32"/>
      <c r="LTE2" s="32"/>
      <c r="LTF2" s="32"/>
      <c r="LTG2" s="32"/>
      <c r="LTH2" s="32"/>
      <c r="LTI2" s="32"/>
      <c r="LTJ2" s="32"/>
      <c r="LTK2" s="32"/>
      <c r="LTL2" s="32"/>
      <c r="LTM2" s="32"/>
      <c r="LTN2" s="32"/>
      <c r="LTO2" s="32"/>
      <c r="LTP2" s="32"/>
      <c r="LTQ2" s="32"/>
      <c r="LTR2" s="32"/>
      <c r="LTS2" s="32"/>
      <c r="LTT2" s="32"/>
      <c r="LTU2" s="32"/>
      <c r="LTV2" s="32"/>
      <c r="LTW2" s="32"/>
      <c r="LTX2" s="32"/>
      <c r="LTY2" s="32"/>
      <c r="LTZ2" s="32"/>
      <c r="LUA2" s="32"/>
      <c r="LUB2" s="32"/>
      <c r="LUC2" s="32"/>
      <c r="LUD2" s="32"/>
      <c r="LUE2" s="32"/>
      <c r="LUF2" s="32"/>
      <c r="LUG2" s="32"/>
      <c r="LUH2" s="32"/>
      <c r="LUI2" s="32"/>
      <c r="LUJ2" s="32"/>
      <c r="LUK2" s="32"/>
      <c r="LUL2" s="32"/>
      <c r="LUM2" s="32"/>
      <c r="LUN2" s="32"/>
      <c r="LUO2" s="32"/>
      <c r="LUP2" s="32"/>
      <c r="LUQ2" s="32"/>
      <c r="LUR2" s="32"/>
      <c r="LUS2" s="32"/>
      <c r="LUT2" s="32"/>
      <c r="LUU2" s="32"/>
      <c r="LUV2" s="32"/>
      <c r="LUW2" s="32"/>
      <c r="LUX2" s="32"/>
      <c r="LUY2" s="32"/>
      <c r="LUZ2" s="32"/>
      <c r="LVA2" s="32"/>
      <c r="LVB2" s="32"/>
      <c r="LVC2" s="32"/>
      <c r="LVD2" s="32"/>
      <c r="LVE2" s="32"/>
      <c r="LVF2" s="32"/>
      <c r="LVG2" s="32"/>
      <c r="LVH2" s="32"/>
      <c r="LVI2" s="32"/>
      <c r="LVJ2" s="32"/>
      <c r="LVK2" s="32"/>
      <c r="LVL2" s="32"/>
      <c r="LVM2" s="32"/>
      <c r="LVN2" s="32"/>
      <c r="LVO2" s="32"/>
      <c r="LVP2" s="32"/>
      <c r="LVQ2" s="32"/>
      <c r="LVR2" s="32"/>
      <c r="LVS2" s="32"/>
      <c r="LVT2" s="32"/>
      <c r="LVU2" s="32"/>
      <c r="LVV2" s="32"/>
      <c r="LVW2" s="32"/>
      <c r="LVX2" s="32"/>
      <c r="LVY2" s="32"/>
      <c r="LVZ2" s="32"/>
      <c r="LWA2" s="32"/>
      <c r="LWB2" s="32"/>
      <c r="LWC2" s="32"/>
      <c r="LWD2" s="32"/>
      <c r="LWE2" s="32"/>
      <c r="LWF2" s="32"/>
      <c r="LWG2" s="32"/>
      <c r="LWH2" s="32"/>
      <c r="LWI2" s="32"/>
      <c r="LWJ2" s="32"/>
      <c r="LWK2" s="32"/>
      <c r="LWL2" s="32"/>
      <c r="LWM2" s="32"/>
      <c r="LWN2" s="32"/>
      <c r="LWO2" s="32"/>
      <c r="LWP2" s="32"/>
      <c r="LWQ2" s="32"/>
      <c r="LWR2" s="32"/>
      <c r="LWS2" s="32"/>
      <c r="LWT2" s="32"/>
      <c r="LWU2" s="32"/>
      <c r="LWV2" s="32"/>
      <c r="LWW2" s="32"/>
      <c r="LWX2" s="32"/>
      <c r="LWY2" s="32"/>
      <c r="LWZ2" s="32"/>
      <c r="LXA2" s="32"/>
      <c r="LXB2" s="32"/>
      <c r="LXC2" s="32"/>
      <c r="LXD2" s="32"/>
      <c r="LXE2" s="32"/>
      <c r="LXF2" s="32"/>
      <c r="LXG2" s="32"/>
      <c r="LXH2" s="32"/>
      <c r="LXI2" s="32"/>
      <c r="LXJ2" s="32"/>
      <c r="LXK2" s="32"/>
      <c r="LXL2" s="32"/>
      <c r="LXM2" s="32"/>
      <c r="LXN2" s="32"/>
      <c r="LXO2" s="32"/>
      <c r="LXP2" s="32"/>
      <c r="LXQ2" s="32"/>
      <c r="LXR2" s="32"/>
      <c r="LXS2" s="32"/>
      <c r="LXT2" s="32"/>
      <c r="LXU2" s="32"/>
      <c r="LXV2" s="32"/>
      <c r="LXW2" s="32"/>
      <c r="LXX2" s="32"/>
      <c r="LXY2" s="32"/>
      <c r="LXZ2" s="32"/>
      <c r="LYA2" s="32"/>
      <c r="LYB2" s="32"/>
      <c r="LYC2" s="32"/>
      <c r="LYD2" s="32"/>
      <c r="LYE2" s="32"/>
      <c r="LYF2" s="32"/>
      <c r="LYG2" s="32"/>
      <c r="LYH2" s="32"/>
      <c r="LYI2" s="32"/>
      <c r="LYJ2" s="32"/>
      <c r="LYK2" s="32"/>
      <c r="LYL2" s="32"/>
      <c r="LYM2" s="32"/>
      <c r="LYN2" s="32"/>
      <c r="LYO2" s="32"/>
      <c r="LYP2" s="32"/>
      <c r="LYQ2" s="32"/>
      <c r="LYR2" s="32"/>
      <c r="LYS2" s="32"/>
      <c r="LYT2" s="32"/>
      <c r="LYU2" s="32"/>
      <c r="LYV2" s="32"/>
      <c r="LYW2" s="32"/>
      <c r="LYX2" s="32"/>
      <c r="LYY2" s="32"/>
      <c r="LYZ2" s="32"/>
      <c r="LZA2" s="32"/>
      <c r="LZB2" s="32"/>
      <c r="LZC2" s="32"/>
      <c r="LZD2" s="32"/>
      <c r="LZE2" s="32"/>
      <c r="LZF2" s="32"/>
      <c r="LZG2" s="32"/>
      <c r="LZH2" s="32"/>
      <c r="LZI2" s="32"/>
      <c r="LZJ2" s="32"/>
      <c r="LZK2" s="32"/>
      <c r="LZL2" s="32"/>
      <c r="LZM2" s="32"/>
      <c r="LZN2" s="32"/>
      <c r="LZO2" s="32"/>
      <c r="LZP2" s="32"/>
      <c r="LZQ2" s="32"/>
      <c r="LZR2" s="32"/>
      <c r="LZS2" s="32"/>
      <c r="LZT2" s="32"/>
      <c r="LZU2" s="32"/>
      <c r="LZV2" s="32"/>
      <c r="LZW2" s="32"/>
      <c r="LZX2" s="32"/>
      <c r="LZY2" s="32"/>
      <c r="LZZ2" s="32"/>
      <c r="MAA2" s="32"/>
      <c r="MAB2" s="32"/>
      <c r="MAC2" s="32"/>
      <c r="MAD2" s="32"/>
      <c r="MAE2" s="32"/>
      <c r="MAF2" s="32"/>
      <c r="MAG2" s="32"/>
      <c r="MAH2" s="32"/>
      <c r="MAI2" s="32"/>
      <c r="MAJ2" s="32"/>
      <c r="MAK2" s="32"/>
      <c r="MAL2" s="32"/>
      <c r="MAM2" s="32"/>
      <c r="MAN2" s="32"/>
      <c r="MAO2" s="32"/>
      <c r="MAP2" s="32"/>
      <c r="MAQ2" s="32"/>
      <c r="MAR2" s="32"/>
      <c r="MAS2" s="32"/>
      <c r="MAT2" s="32"/>
      <c r="MAU2" s="32"/>
      <c r="MAV2" s="32"/>
      <c r="MAW2" s="32"/>
      <c r="MAX2" s="32"/>
      <c r="MAY2" s="32"/>
      <c r="MAZ2" s="32"/>
      <c r="MBA2" s="32"/>
      <c r="MBB2" s="32"/>
      <c r="MBC2" s="32"/>
      <c r="MBD2" s="32"/>
      <c r="MBE2" s="32"/>
      <c r="MBF2" s="32"/>
      <c r="MBG2" s="32"/>
      <c r="MBH2" s="32"/>
      <c r="MBI2" s="32"/>
      <c r="MBJ2" s="32"/>
      <c r="MBK2" s="32"/>
      <c r="MBL2" s="32"/>
      <c r="MBM2" s="32"/>
      <c r="MBN2" s="32"/>
      <c r="MBO2" s="32"/>
      <c r="MBP2" s="32"/>
      <c r="MBQ2" s="32"/>
      <c r="MBR2" s="32"/>
      <c r="MBS2" s="32"/>
      <c r="MBT2" s="32"/>
      <c r="MBU2" s="32"/>
      <c r="MBV2" s="32"/>
      <c r="MBW2" s="32"/>
      <c r="MBX2" s="32"/>
      <c r="MBY2" s="32"/>
      <c r="MBZ2" s="32"/>
      <c r="MCA2" s="32"/>
      <c r="MCB2" s="32"/>
      <c r="MCC2" s="32"/>
      <c r="MCD2" s="32"/>
      <c r="MCE2" s="32"/>
      <c r="MCF2" s="32"/>
      <c r="MCG2" s="32"/>
      <c r="MCH2" s="32"/>
      <c r="MCI2" s="32"/>
      <c r="MCJ2" s="32"/>
      <c r="MCK2" s="32"/>
      <c r="MCL2" s="32"/>
      <c r="MCM2" s="32"/>
      <c r="MCN2" s="32"/>
      <c r="MCO2" s="32"/>
      <c r="MCP2" s="32"/>
      <c r="MCQ2" s="32"/>
      <c r="MCR2" s="32"/>
      <c r="MCS2" s="32"/>
      <c r="MCT2" s="32"/>
      <c r="MCU2" s="32"/>
      <c r="MCV2" s="32"/>
      <c r="MCW2" s="32"/>
      <c r="MCX2" s="32"/>
      <c r="MCY2" s="32"/>
      <c r="MCZ2" s="32"/>
      <c r="MDA2" s="32"/>
      <c r="MDB2" s="32"/>
      <c r="MDC2" s="32"/>
      <c r="MDD2" s="32"/>
      <c r="MDE2" s="32"/>
      <c r="MDF2" s="32"/>
      <c r="MDG2" s="32"/>
      <c r="MDH2" s="32"/>
      <c r="MDI2" s="32"/>
      <c r="MDJ2" s="32"/>
      <c r="MDK2" s="32"/>
      <c r="MDL2" s="32"/>
      <c r="MDM2" s="32"/>
      <c r="MDN2" s="32"/>
      <c r="MDO2" s="32"/>
      <c r="MDP2" s="32"/>
      <c r="MDQ2" s="32"/>
      <c r="MDR2" s="32"/>
      <c r="MDS2" s="32"/>
      <c r="MDT2" s="32"/>
      <c r="MDU2" s="32"/>
      <c r="MDV2" s="32"/>
      <c r="MDW2" s="32"/>
      <c r="MDX2" s="32"/>
      <c r="MDY2" s="32"/>
      <c r="MDZ2" s="32"/>
      <c r="MEA2" s="32"/>
      <c r="MEB2" s="32"/>
      <c r="MEC2" s="32"/>
      <c r="MED2" s="32"/>
      <c r="MEE2" s="32"/>
      <c r="MEF2" s="32"/>
      <c r="MEG2" s="32"/>
      <c r="MEH2" s="32"/>
      <c r="MEI2" s="32"/>
      <c r="MEJ2" s="32"/>
      <c r="MEK2" s="32"/>
      <c r="MEL2" s="32"/>
      <c r="MEM2" s="32"/>
      <c r="MEN2" s="32"/>
      <c r="MEO2" s="32"/>
      <c r="MEP2" s="32"/>
      <c r="MEQ2" s="32"/>
      <c r="MER2" s="32"/>
      <c r="MES2" s="32"/>
      <c r="MET2" s="32"/>
      <c r="MEU2" s="32"/>
      <c r="MEV2" s="32"/>
      <c r="MEW2" s="32"/>
      <c r="MEX2" s="32"/>
      <c r="MEY2" s="32"/>
      <c r="MEZ2" s="32"/>
      <c r="MFA2" s="32"/>
      <c r="MFB2" s="32"/>
      <c r="MFC2" s="32"/>
      <c r="MFD2" s="32"/>
      <c r="MFE2" s="32"/>
      <c r="MFF2" s="32"/>
      <c r="MFG2" s="32"/>
      <c r="MFH2" s="32"/>
      <c r="MFI2" s="32"/>
      <c r="MFJ2" s="32"/>
      <c r="MFK2" s="32"/>
      <c r="MFL2" s="32"/>
      <c r="MFM2" s="32"/>
      <c r="MFN2" s="32"/>
      <c r="MFO2" s="32"/>
      <c r="MFP2" s="32"/>
      <c r="MFQ2" s="32"/>
      <c r="MFR2" s="32"/>
      <c r="MFS2" s="32"/>
      <c r="MFT2" s="32"/>
      <c r="MFU2" s="32"/>
      <c r="MFV2" s="32"/>
      <c r="MFW2" s="32"/>
      <c r="MFX2" s="32"/>
      <c r="MFY2" s="32"/>
      <c r="MFZ2" s="32"/>
      <c r="MGA2" s="32"/>
      <c r="MGB2" s="32"/>
      <c r="MGC2" s="32"/>
      <c r="MGD2" s="32"/>
      <c r="MGE2" s="32"/>
      <c r="MGF2" s="32"/>
      <c r="MGG2" s="32"/>
      <c r="MGH2" s="32"/>
      <c r="MGI2" s="32"/>
      <c r="MGJ2" s="32"/>
      <c r="MGK2" s="32"/>
      <c r="MGL2" s="32"/>
      <c r="MGM2" s="32"/>
      <c r="MGN2" s="32"/>
      <c r="MGO2" s="32"/>
      <c r="MGP2" s="32"/>
      <c r="MGQ2" s="32"/>
      <c r="MGR2" s="32"/>
      <c r="MGS2" s="32"/>
      <c r="MGT2" s="32"/>
      <c r="MGU2" s="32"/>
      <c r="MGV2" s="32"/>
      <c r="MGW2" s="32"/>
      <c r="MGX2" s="32"/>
      <c r="MGY2" s="32"/>
      <c r="MGZ2" s="32"/>
      <c r="MHA2" s="32"/>
      <c r="MHB2" s="32"/>
      <c r="MHC2" s="32"/>
      <c r="MHD2" s="32"/>
      <c r="MHE2" s="32"/>
      <c r="MHF2" s="32"/>
      <c r="MHG2" s="32"/>
      <c r="MHH2" s="32"/>
      <c r="MHI2" s="32"/>
      <c r="MHJ2" s="32"/>
      <c r="MHK2" s="32"/>
      <c r="MHL2" s="32"/>
      <c r="MHM2" s="32"/>
      <c r="MHN2" s="32"/>
      <c r="MHO2" s="32"/>
      <c r="MHP2" s="32"/>
      <c r="MHQ2" s="32"/>
      <c r="MHR2" s="32"/>
      <c r="MHS2" s="32"/>
      <c r="MHT2" s="32"/>
      <c r="MHU2" s="32"/>
      <c r="MHV2" s="32"/>
      <c r="MHW2" s="32"/>
      <c r="MHX2" s="32"/>
      <c r="MHY2" s="32"/>
      <c r="MHZ2" s="32"/>
      <c r="MIA2" s="32"/>
      <c r="MIB2" s="32"/>
      <c r="MIC2" s="32"/>
      <c r="MID2" s="32"/>
      <c r="MIE2" s="32"/>
      <c r="MIF2" s="32"/>
      <c r="MIG2" s="32"/>
      <c r="MIH2" s="32"/>
      <c r="MII2" s="32"/>
      <c r="MIJ2" s="32"/>
      <c r="MIK2" s="32"/>
      <c r="MIL2" s="32"/>
      <c r="MIM2" s="32"/>
      <c r="MIN2" s="32"/>
      <c r="MIO2" s="32"/>
      <c r="MIP2" s="32"/>
      <c r="MIQ2" s="32"/>
      <c r="MIR2" s="32"/>
      <c r="MIS2" s="32"/>
      <c r="MIT2" s="32"/>
      <c r="MIU2" s="32"/>
      <c r="MIV2" s="32"/>
      <c r="MIW2" s="32"/>
      <c r="MIX2" s="32"/>
      <c r="MIY2" s="32"/>
      <c r="MIZ2" s="32"/>
      <c r="MJA2" s="32"/>
      <c r="MJB2" s="32"/>
      <c r="MJC2" s="32"/>
      <c r="MJD2" s="32"/>
      <c r="MJE2" s="32"/>
      <c r="MJF2" s="32"/>
      <c r="MJG2" s="32"/>
      <c r="MJH2" s="32"/>
      <c r="MJI2" s="32"/>
      <c r="MJJ2" s="32"/>
      <c r="MJK2" s="32"/>
      <c r="MJL2" s="32"/>
      <c r="MJM2" s="32"/>
      <c r="MJN2" s="32"/>
      <c r="MJO2" s="32"/>
      <c r="MJP2" s="32"/>
      <c r="MJQ2" s="32"/>
      <c r="MJR2" s="32"/>
      <c r="MJS2" s="32"/>
      <c r="MJT2" s="32"/>
      <c r="MJU2" s="32"/>
      <c r="MJV2" s="32"/>
      <c r="MJW2" s="32"/>
      <c r="MJX2" s="32"/>
      <c r="MJY2" s="32"/>
      <c r="MJZ2" s="32"/>
      <c r="MKA2" s="32"/>
      <c r="MKB2" s="32"/>
      <c r="MKC2" s="32"/>
      <c r="MKD2" s="32"/>
      <c r="MKE2" s="32"/>
      <c r="MKF2" s="32"/>
      <c r="MKG2" s="32"/>
      <c r="MKH2" s="32"/>
      <c r="MKI2" s="32"/>
      <c r="MKJ2" s="32"/>
      <c r="MKK2" s="32"/>
      <c r="MKL2" s="32"/>
      <c r="MKM2" s="32"/>
      <c r="MKN2" s="32"/>
      <c r="MKO2" s="32"/>
      <c r="MKP2" s="32"/>
      <c r="MKQ2" s="32"/>
      <c r="MKR2" s="32"/>
      <c r="MKS2" s="32"/>
      <c r="MKT2" s="32"/>
      <c r="MKU2" s="32"/>
      <c r="MKV2" s="32"/>
      <c r="MKW2" s="32"/>
      <c r="MKX2" s="32"/>
      <c r="MKY2" s="32"/>
      <c r="MKZ2" s="32"/>
      <c r="MLA2" s="32"/>
      <c r="MLB2" s="32"/>
      <c r="MLC2" s="32"/>
      <c r="MLD2" s="32"/>
      <c r="MLE2" s="32"/>
      <c r="MLF2" s="32"/>
      <c r="MLG2" s="32"/>
      <c r="MLH2" s="32"/>
      <c r="MLI2" s="32"/>
      <c r="MLJ2" s="32"/>
      <c r="MLK2" s="32"/>
      <c r="MLL2" s="32"/>
      <c r="MLM2" s="32"/>
      <c r="MLN2" s="32"/>
      <c r="MLO2" s="32"/>
      <c r="MLP2" s="32"/>
      <c r="MLQ2" s="32"/>
      <c r="MLR2" s="32"/>
      <c r="MLS2" s="32"/>
      <c r="MLT2" s="32"/>
      <c r="MLU2" s="32"/>
      <c r="MLV2" s="32"/>
      <c r="MLW2" s="32"/>
      <c r="MLX2" s="32"/>
      <c r="MLY2" s="32"/>
      <c r="MLZ2" s="32"/>
      <c r="MMA2" s="32"/>
      <c r="MMB2" s="32"/>
      <c r="MMC2" s="32"/>
      <c r="MMD2" s="32"/>
      <c r="MME2" s="32"/>
      <c r="MMF2" s="32"/>
      <c r="MMG2" s="32"/>
      <c r="MMH2" s="32"/>
      <c r="MMI2" s="32"/>
      <c r="MMJ2" s="32"/>
      <c r="MMK2" s="32"/>
      <c r="MML2" s="32"/>
      <c r="MMM2" s="32"/>
      <c r="MMN2" s="32"/>
      <c r="MMO2" s="32"/>
      <c r="MMP2" s="32"/>
      <c r="MMQ2" s="32"/>
      <c r="MMR2" s="32"/>
      <c r="MMS2" s="32"/>
      <c r="MMT2" s="32"/>
      <c r="MMU2" s="32"/>
      <c r="MMV2" s="32"/>
      <c r="MMW2" s="32"/>
      <c r="MMX2" s="32"/>
      <c r="MMY2" s="32"/>
      <c r="MMZ2" s="32"/>
      <c r="MNA2" s="32"/>
      <c r="MNB2" s="32"/>
      <c r="MNC2" s="32"/>
      <c r="MND2" s="32"/>
      <c r="MNE2" s="32"/>
      <c r="MNF2" s="32"/>
      <c r="MNG2" s="32"/>
      <c r="MNH2" s="32"/>
      <c r="MNI2" s="32"/>
      <c r="MNJ2" s="32"/>
      <c r="MNK2" s="32"/>
      <c r="MNL2" s="32"/>
      <c r="MNM2" s="32"/>
      <c r="MNN2" s="32"/>
      <c r="MNO2" s="32"/>
      <c r="MNP2" s="32"/>
      <c r="MNQ2" s="32"/>
      <c r="MNR2" s="32"/>
      <c r="MNS2" s="32"/>
      <c r="MNT2" s="32"/>
      <c r="MNU2" s="32"/>
      <c r="MNV2" s="32"/>
      <c r="MNW2" s="32"/>
      <c r="MNX2" s="32"/>
      <c r="MNY2" s="32"/>
      <c r="MNZ2" s="32"/>
      <c r="MOA2" s="32"/>
      <c r="MOB2" s="32"/>
      <c r="MOC2" s="32"/>
      <c r="MOD2" s="32"/>
      <c r="MOE2" s="32"/>
      <c r="MOF2" s="32"/>
      <c r="MOG2" s="32"/>
      <c r="MOH2" s="32"/>
      <c r="MOI2" s="32"/>
      <c r="MOJ2" s="32"/>
      <c r="MOK2" s="32"/>
      <c r="MOL2" s="32"/>
      <c r="MOM2" s="32"/>
      <c r="MON2" s="32"/>
      <c r="MOO2" s="32"/>
      <c r="MOP2" s="32"/>
      <c r="MOQ2" s="32"/>
      <c r="MOR2" s="32"/>
      <c r="MOS2" s="32"/>
      <c r="MOT2" s="32"/>
      <c r="MOU2" s="32"/>
      <c r="MOV2" s="32"/>
      <c r="MOW2" s="32"/>
      <c r="MOX2" s="32"/>
      <c r="MOY2" s="32"/>
      <c r="MOZ2" s="32"/>
      <c r="MPA2" s="32"/>
      <c r="MPB2" s="32"/>
      <c r="MPC2" s="32"/>
      <c r="MPD2" s="32"/>
      <c r="MPE2" s="32"/>
      <c r="MPF2" s="32"/>
      <c r="MPG2" s="32"/>
      <c r="MPH2" s="32"/>
      <c r="MPI2" s="32"/>
      <c r="MPJ2" s="32"/>
      <c r="MPK2" s="32"/>
      <c r="MPL2" s="32"/>
      <c r="MPM2" s="32"/>
      <c r="MPN2" s="32"/>
      <c r="MPO2" s="32"/>
      <c r="MPP2" s="32"/>
      <c r="MPQ2" s="32"/>
      <c r="MPR2" s="32"/>
      <c r="MPS2" s="32"/>
      <c r="MPT2" s="32"/>
      <c r="MPU2" s="32"/>
      <c r="MPV2" s="32"/>
      <c r="MPW2" s="32"/>
      <c r="MPX2" s="32"/>
      <c r="MPY2" s="32"/>
      <c r="MPZ2" s="32"/>
      <c r="MQA2" s="32"/>
      <c r="MQB2" s="32"/>
      <c r="MQC2" s="32"/>
      <c r="MQD2" s="32"/>
      <c r="MQE2" s="32"/>
      <c r="MQF2" s="32"/>
      <c r="MQG2" s="32"/>
      <c r="MQH2" s="32"/>
      <c r="MQI2" s="32"/>
      <c r="MQJ2" s="32"/>
      <c r="MQK2" s="32"/>
      <c r="MQL2" s="32"/>
      <c r="MQM2" s="32"/>
      <c r="MQN2" s="32"/>
      <c r="MQO2" s="32"/>
      <c r="MQP2" s="32"/>
      <c r="MQQ2" s="32"/>
      <c r="MQR2" s="32"/>
      <c r="MQS2" s="32"/>
      <c r="MQT2" s="32"/>
      <c r="MQU2" s="32"/>
      <c r="MQV2" s="32"/>
      <c r="MQW2" s="32"/>
      <c r="MQX2" s="32"/>
      <c r="MQY2" s="32"/>
      <c r="MQZ2" s="32"/>
      <c r="MRA2" s="32"/>
      <c r="MRB2" s="32"/>
      <c r="MRC2" s="32"/>
      <c r="MRD2" s="32"/>
      <c r="MRE2" s="32"/>
      <c r="MRF2" s="32"/>
      <c r="MRG2" s="32"/>
      <c r="MRH2" s="32"/>
      <c r="MRI2" s="32"/>
      <c r="MRJ2" s="32"/>
      <c r="MRK2" s="32"/>
      <c r="MRL2" s="32"/>
      <c r="MRM2" s="32"/>
      <c r="MRN2" s="32"/>
      <c r="MRO2" s="32"/>
      <c r="MRP2" s="32"/>
      <c r="MRQ2" s="32"/>
      <c r="MRR2" s="32"/>
      <c r="MRS2" s="32"/>
      <c r="MRT2" s="32"/>
      <c r="MRU2" s="32"/>
      <c r="MRV2" s="32"/>
      <c r="MRW2" s="32"/>
      <c r="MRX2" s="32"/>
      <c r="MRY2" s="32"/>
      <c r="MRZ2" s="32"/>
      <c r="MSA2" s="32"/>
      <c r="MSB2" s="32"/>
      <c r="MSC2" s="32"/>
      <c r="MSD2" s="32"/>
      <c r="MSE2" s="32"/>
      <c r="MSF2" s="32"/>
      <c r="MSG2" s="32"/>
      <c r="MSH2" s="32"/>
      <c r="MSI2" s="32"/>
      <c r="MSJ2" s="32"/>
      <c r="MSK2" s="32"/>
      <c r="MSL2" s="32"/>
      <c r="MSM2" s="32"/>
      <c r="MSN2" s="32"/>
      <c r="MSO2" s="32"/>
      <c r="MSP2" s="32"/>
      <c r="MSQ2" s="32"/>
      <c r="MSR2" s="32"/>
      <c r="MSS2" s="32"/>
      <c r="MST2" s="32"/>
      <c r="MSU2" s="32"/>
      <c r="MSV2" s="32"/>
      <c r="MSW2" s="32"/>
      <c r="MSX2" s="32"/>
      <c r="MSY2" s="32"/>
      <c r="MSZ2" s="32"/>
      <c r="MTA2" s="32"/>
      <c r="MTB2" s="32"/>
      <c r="MTC2" s="32"/>
      <c r="MTD2" s="32"/>
      <c r="MTE2" s="32"/>
      <c r="MTF2" s="32"/>
      <c r="MTG2" s="32"/>
      <c r="MTH2" s="32"/>
      <c r="MTI2" s="32"/>
      <c r="MTJ2" s="32"/>
      <c r="MTK2" s="32"/>
      <c r="MTL2" s="32"/>
      <c r="MTM2" s="32"/>
      <c r="MTN2" s="32"/>
      <c r="MTO2" s="32"/>
      <c r="MTP2" s="32"/>
      <c r="MTQ2" s="32"/>
      <c r="MTR2" s="32"/>
      <c r="MTS2" s="32"/>
      <c r="MTT2" s="32"/>
      <c r="MTU2" s="32"/>
      <c r="MTV2" s="32"/>
      <c r="MTW2" s="32"/>
      <c r="MTX2" s="32"/>
      <c r="MTY2" s="32"/>
      <c r="MTZ2" s="32"/>
      <c r="MUA2" s="32"/>
      <c r="MUB2" s="32"/>
      <c r="MUC2" s="32"/>
      <c r="MUD2" s="32"/>
      <c r="MUE2" s="32"/>
      <c r="MUF2" s="32"/>
      <c r="MUG2" s="32"/>
      <c r="MUH2" s="32"/>
      <c r="MUI2" s="32"/>
      <c r="MUJ2" s="32"/>
      <c r="MUK2" s="32"/>
      <c r="MUL2" s="32"/>
      <c r="MUM2" s="32"/>
      <c r="MUN2" s="32"/>
      <c r="MUO2" s="32"/>
      <c r="MUP2" s="32"/>
      <c r="MUQ2" s="32"/>
      <c r="MUR2" s="32"/>
      <c r="MUS2" s="32"/>
      <c r="MUT2" s="32"/>
      <c r="MUU2" s="32"/>
      <c r="MUV2" s="32"/>
      <c r="MUW2" s="32"/>
      <c r="MUX2" s="32"/>
      <c r="MUY2" s="32"/>
      <c r="MUZ2" s="32"/>
      <c r="MVA2" s="32"/>
      <c r="MVB2" s="32"/>
      <c r="MVC2" s="32"/>
      <c r="MVD2" s="32"/>
      <c r="MVE2" s="32"/>
      <c r="MVF2" s="32"/>
      <c r="MVG2" s="32"/>
      <c r="MVH2" s="32"/>
      <c r="MVI2" s="32"/>
      <c r="MVJ2" s="32"/>
      <c r="MVK2" s="32"/>
      <c r="MVL2" s="32"/>
      <c r="MVM2" s="32"/>
      <c r="MVN2" s="32"/>
      <c r="MVO2" s="32"/>
      <c r="MVP2" s="32"/>
      <c r="MVQ2" s="32"/>
      <c r="MVR2" s="32"/>
      <c r="MVS2" s="32"/>
      <c r="MVT2" s="32"/>
      <c r="MVU2" s="32"/>
      <c r="MVV2" s="32"/>
      <c r="MVW2" s="32"/>
      <c r="MVX2" s="32"/>
      <c r="MVY2" s="32"/>
      <c r="MVZ2" s="32"/>
      <c r="MWA2" s="32"/>
      <c r="MWB2" s="32"/>
      <c r="MWC2" s="32"/>
      <c r="MWD2" s="32"/>
      <c r="MWE2" s="32"/>
      <c r="MWF2" s="32"/>
      <c r="MWG2" s="32"/>
      <c r="MWH2" s="32"/>
      <c r="MWI2" s="32"/>
      <c r="MWJ2" s="32"/>
      <c r="MWK2" s="32"/>
      <c r="MWL2" s="32"/>
      <c r="MWM2" s="32"/>
      <c r="MWN2" s="32"/>
      <c r="MWO2" s="32"/>
      <c r="MWP2" s="32"/>
      <c r="MWQ2" s="32"/>
      <c r="MWR2" s="32"/>
      <c r="MWS2" s="32"/>
      <c r="MWT2" s="32"/>
      <c r="MWU2" s="32"/>
      <c r="MWV2" s="32"/>
      <c r="MWW2" s="32"/>
      <c r="MWX2" s="32"/>
      <c r="MWY2" s="32"/>
      <c r="MWZ2" s="32"/>
      <c r="MXA2" s="32"/>
      <c r="MXB2" s="32"/>
      <c r="MXC2" s="32"/>
      <c r="MXD2" s="32"/>
      <c r="MXE2" s="32"/>
      <c r="MXF2" s="32"/>
      <c r="MXG2" s="32"/>
      <c r="MXH2" s="32"/>
      <c r="MXI2" s="32"/>
      <c r="MXJ2" s="32"/>
      <c r="MXK2" s="32"/>
      <c r="MXL2" s="32"/>
      <c r="MXM2" s="32"/>
      <c r="MXN2" s="32"/>
      <c r="MXO2" s="32"/>
      <c r="MXP2" s="32"/>
      <c r="MXQ2" s="32"/>
      <c r="MXR2" s="32"/>
      <c r="MXS2" s="32"/>
      <c r="MXT2" s="32"/>
      <c r="MXU2" s="32"/>
      <c r="MXV2" s="32"/>
      <c r="MXW2" s="32"/>
      <c r="MXX2" s="32"/>
      <c r="MXY2" s="32"/>
      <c r="MXZ2" s="32"/>
      <c r="MYA2" s="32"/>
      <c r="MYB2" s="32"/>
      <c r="MYC2" s="32"/>
      <c r="MYD2" s="32"/>
      <c r="MYE2" s="32"/>
      <c r="MYF2" s="32"/>
      <c r="MYG2" s="32"/>
      <c r="MYH2" s="32"/>
      <c r="MYI2" s="32"/>
      <c r="MYJ2" s="32"/>
      <c r="MYK2" s="32"/>
      <c r="MYL2" s="32"/>
      <c r="MYM2" s="32"/>
      <c r="MYN2" s="32"/>
      <c r="MYO2" s="32"/>
      <c r="MYP2" s="32"/>
      <c r="MYQ2" s="32"/>
      <c r="MYR2" s="32"/>
      <c r="MYS2" s="32"/>
      <c r="MYT2" s="32"/>
      <c r="MYU2" s="32"/>
      <c r="MYV2" s="32"/>
      <c r="MYW2" s="32"/>
      <c r="MYX2" s="32"/>
      <c r="MYY2" s="32"/>
      <c r="MYZ2" s="32"/>
      <c r="MZA2" s="32"/>
      <c r="MZB2" s="32"/>
      <c r="MZC2" s="32"/>
      <c r="MZD2" s="32"/>
      <c r="MZE2" s="32"/>
      <c r="MZF2" s="32"/>
      <c r="MZG2" s="32"/>
      <c r="MZH2" s="32"/>
      <c r="MZI2" s="32"/>
      <c r="MZJ2" s="32"/>
      <c r="MZK2" s="32"/>
      <c r="MZL2" s="32"/>
      <c r="MZM2" s="32"/>
      <c r="MZN2" s="32"/>
      <c r="MZO2" s="32"/>
      <c r="MZP2" s="32"/>
      <c r="MZQ2" s="32"/>
      <c r="MZR2" s="32"/>
      <c r="MZS2" s="32"/>
      <c r="MZT2" s="32"/>
      <c r="MZU2" s="32"/>
      <c r="MZV2" s="32"/>
      <c r="MZW2" s="32"/>
      <c r="MZX2" s="32"/>
      <c r="MZY2" s="32"/>
      <c r="MZZ2" s="32"/>
      <c r="NAA2" s="32"/>
      <c r="NAB2" s="32"/>
      <c r="NAC2" s="32"/>
      <c r="NAD2" s="32"/>
      <c r="NAE2" s="32"/>
      <c r="NAF2" s="32"/>
      <c r="NAG2" s="32"/>
      <c r="NAH2" s="32"/>
      <c r="NAI2" s="32"/>
      <c r="NAJ2" s="32"/>
      <c r="NAK2" s="32"/>
      <c r="NAL2" s="32"/>
      <c r="NAM2" s="32"/>
      <c r="NAN2" s="32"/>
      <c r="NAO2" s="32"/>
      <c r="NAP2" s="32"/>
      <c r="NAQ2" s="32"/>
      <c r="NAR2" s="32"/>
      <c r="NAS2" s="32"/>
      <c r="NAT2" s="32"/>
      <c r="NAU2" s="32"/>
      <c r="NAV2" s="32"/>
      <c r="NAW2" s="32"/>
      <c r="NAX2" s="32"/>
      <c r="NAY2" s="32"/>
      <c r="NAZ2" s="32"/>
      <c r="NBA2" s="32"/>
      <c r="NBB2" s="32"/>
      <c r="NBC2" s="32"/>
      <c r="NBD2" s="32"/>
      <c r="NBE2" s="32"/>
      <c r="NBF2" s="32"/>
      <c r="NBG2" s="32"/>
      <c r="NBH2" s="32"/>
      <c r="NBI2" s="32"/>
      <c r="NBJ2" s="32"/>
      <c r="NBK2" s="32"/>
      <c r="NBL2" s="32"/>
      <c r="NBM2" s="32"/>
      <c r="NBN2" s="32"/>
      <c r="NBO2" s="32"/>
      <c r="NBP2" s="32"/>
      <c r="NBQ2" s="32"/>
      <c r="NBR2" s="32"/>
      <c r="NBS2" s="32"/>
      <c r="NBT2" s="32"/>
      <c r="NBU2" s="32"/>
      <c r="NBV2" s="32"/>
      <c r="NBW2" s="32"/>
      <c r="NBX2" s="32"/>
      <c r="NBY2" s="32"/>
      <c r="NBZ2" s="32"/>
      <c r="NCA2" s="32"/>
      <c r="NCB2" s="32"/>
      <c r="NCC2" s="32"/>
      <c r="NCD2" s="32"/>
      <c r="NCE2" s="32"/>
      <c r="NCF2" s="32"/>
      <c r="NCG2" s="32"/>
      <c r="NCH2" s="32"/>
      <c r="NCI2" s="32"/>
      <c r="NCJ2" s="32"/>
      <c r="NCK2" s="32"/>
      <c r="NCL2" s="32"/>
      <c r="NCM2" s="32"/>
      <c r="NCN2" s="32"/>
      <c r="NCO2" s="32"/>
      <c r="NCP2" s="32"/>
      <c r="NCQ2" s="32"/>
      <c r="NCR2" s="32"/>
      <c r="NCS2" s="32"/>
      <c r="NCT2" s="32"/>
      <c r="NCU2" s="32"/>
      <c r="NCV2" s="32"/>
      <c r="NCW2" s="32"/>
      <c r="NCX2" s="32"/>
      <c r="NCY2" s="32"/>
      <c r="NCZ2" s="32"/>
      <c r="NDA2" s="32"/>
      <c r="NDB2" s="32"/>
      <c r="NDC2" s="32"/>
      <c r="NDD2" s="32"/>
      <c r="NDE2" s="32"/>
      <c r="NDF2" s="32"/>
      <c r="NDG2" s="32"/>
      <c r="NDH2" s="32"/>
      <c r="NDI2" s="32"/>
      <c r="NDJ2" s="32"/>
      <c r="NDK2" s="32"/>
      <c r="NDL2" s="32"/>
      <c r="NDM2" s="32"/>
      <c r="NDN2" s="32"/>
      <c r="NDO2" s="32"/>
      <c r="NDP2" s="32"/>
      <c r="NDQ2" s="32"/>
      <c r="NDR2" s="32"/>
      <c r="NDS2" s="32"/>
      <c r="NDT2" s="32"/>
      <c r="NDU2" s="32"/>
      <c r="NDV2" s="32"/>
      <c r="NDW2" s="32"/>
      <c r="NDX2" s="32"/>
      <c r="NDY2" s="32"/>
      <c r="NDZ2" s="32"/>
      <c r="NEA2" s="32"/>
      <c r="NEB2" s="32"/>
      <c r="NEC2" s="32"/>
      <c r="NED2" s="32"/>
      <c r="NEE2" s="32"/>
      <c r="NEF2" s="32"/>
      <c r="NEG2" s="32"/>
      <c r="NEH2" s="32"/>
      <c r="NEI2" s="32"/>
      <c r="NEJ2" s="32"/>
      <c r="NEK2" s="32"/>
      <c r="NEL2" s="32"/>
      <c r="NEM2" s="32"/>
      <c r="NEN2" s="32"/>
      <c r="NEO2" s="32"/>
      <c r="NEP2" s="32"/>
      <c r="NEQ2" s="32"/>
      <c r="NER2" s="32"/>
      <c r="NES2" s="32"/>
      <c r="NET2" s="32"/>
      <c r="NEU2" s="32"/>
      <c r="NEV2" s="32"/>
      <c r="NEW2" s="32"/>
      <c r="NEX2" s="32"/>
      <c r="NEY2" s="32"/>
      <c r="NEZ2" s="32"/>
      <c r="NFA2" s="32"/>
      <c r="NFB2" s="32"/>
      <c r="NFC2" s="32"/>
      <c r="NFD2" s="32"/>
      <c r="NFE2" s="32"/>
      <c r="NFF2" s="32"/>
      <c r="NFG2" s="32"/>
      <c r="NFH2" s="32"/>
      <c r="NFI2" s="32"/>
      <c r="NFJ2" s="32"/>
      <c r="NFK2" s="32"/>
      <c r="NFL2" s="32"/>
      <c r="NFM2" s="32"/>
      <c r="NFN2" s="32"/>
      <c r="NFO2" s="32"/>
      <c r="NFP2" s="32"/>
      <c r="NFQ2" s="32"/>
      <c r="NFR2" s="32"/>
      <c r="NFS2" s="32"/>
      <c r="NFT2" s="32"/>
      <c r="NFU2" s="32"/>
      <c r="NFV2" s="32"/>
      <c r="NFW2" s="32"/>
      <c r="NFX2" s="32"/>
      <c r="NFY2" s="32"/>
      <c r="NFZ2" s="32"/>
      <c r="NGA2" s="32"/>
      <c r="NGB2" s="32"/>
      <c r="NGC2" s="32"/>
      <c r="NGD2" s="32"/>
      <c r="NGE2" s="32"/>
      <c r="NGF2" s="32"/>
      <c r="NGG2" s="32"/>
      <c r="NGH2" s="32"/>
      <c r="NGI2" s="32"/>
      <c r="NGJ2" s="32"/>
      <c r="NGK2" s="32"/>
      <c r="NGL2" s="32"/>
      <c r="NGM2" s="32"/>
      <c r="NGN2" s="32"/>
      <c r="NGO2" s="32"/>
      <c r="NGP2" s="32"/>
      <c r="NGQ2" s="32"/>
      <c r="NGR2" s="32"/>
      <c r="NGS2" s="32"/>
      <c r="NGT2" s="32"/>
      <c r="NGU2" s="32"/>
      <c r="NGV2" s="32"/>
      <c r="NGW2" s="32"/>
      <c r="NGX2" s="32"/>
      <c r="NGY2" s="32"/>
      <c r="NGZ2" s="32"/>
      <c r="NHA2" s="32"/>
      <c r="NHB2" s="32"/>
      <c r="NHC2" s="32"/>
      <c r="NHD2" s="32"/>
      <c r="NHE2" s="32"/>
      <c r="NHF2" s="32"/>
      <c r="NHG2" s="32"/>
      <c r="NHH2" s="32"/>
      <c r="NHI2" s="32"/>
      <c r="NHJ2" s="32"/>
      <c r="NHK2" s="32"/>
      <c r="NHL2" s="32"/>
      <c r="NHM2" s="32"/>
      <c r="NHN2" s="32"/>
      <c r="NHO2" s="32"/>
      <c r="NHP2" s="32"/>
      <c r="NHQ2" s="32"/>
      <c r="NHR2" s="32"/>
      <c r="NHS2" s="32"/>
      <c r="NHT2" s="32"/>
      <c r="NHU2" s="32"/>
      <c r="NHV2" s="32"/>
      <c r="NHW2" s="32"/>
      <c r="NHX2" s="32"/>
      <c r="NHY2" s="32"/>
      <c r="NHZ2" s="32"/>
      <c r="NIA2" s="32"/>
      <c r="NIB2" s="32"/>
      <c r="NIC2" s="32"/>
      <c r="NID2" s="32"/>
      <c r="NIE2" s="32"/>
      <c r="NIF2" s="32"/>
      <c r="NIG2" s="32"/>
      <c r="NIH2" s="32"/>
      <c r="NII2" s="32"/>
      <c r="NIJ2" s="32"/>
      <c r="NIK2" s="32"/>
      <c r="NIL2" s="32"/>
      <c r="NIM2" s="32"/>
      <c r="NIN2" s="32"/>
      <c r="NIO2" s="32"/>
      <c r="NIP2" s="32"/>
      <c r="NIQ2" s="32"/>
      <c r="NIR2" s="32"/>
      <c r="NIS2" s="32"/>
      <c r="NIT2" s="32"/>
      <c r="NIU2" s="32"/>
      <c r="NIV2" s="32"/>
      <c r="NIW2" s="32"/>
      <c r="NIX2" s="32"/>
      <c r="NIY2" s="32"/>
      <c r="NIZ2" s="32"/>
      <c r="NJA2" s="32"/>
      <c r="NJB2" s="32"/>
      <c r="NJC2" s="32"/>
      <c r="NJD2" s="32"/>
      <c r="NJE2" s="32"/>
      <c r="NJF2" s="32"/>
      <c r="NJG2" s="32"/>
      <c r="NJH2" s="32"/>
      <c r="NJI2" s="32"/>
      <c r="NJJ2" s="32"/>
      <c r="NJK2" s="32"/>
      <c r="NJL2" s="32"/>
      <c r="NJM2" s="32"/>
      <c r="NJN2" s="32"/>
      <c r="NJO2" s="32"/>
      <c r="NJP2" s="32"/>
      <c r="NJQ2" s="32"/>
      <c r="NJR2" s="32"/>
      <c r="NJS2" s="32"/>
      <c r="NJT2" s="32"/>
      <c r="NJU2" s="32"/>
      <c r="NJV2" s="32"/>
      <c r="NJW2" s="32"/>
      <c r="NJX2" s="32"/>
      <c r="NJY2" s="32"/>
      <c r="NJZ2" s="32"/>
      <c r="NKA2" s="32"/>
      <c r="NKB2" s="32"/>
      <c r="NKC2" s="32"/>
      <c r="NKD2" s="32"/>
      <c r="NKE2" s="32"/>
      <c r="NKF2" s="32"/>
      <c r="NKG2" s="32"/>
      <c r="NKH2" s="32"/>
      <c r="NKI2" s="32"/>
      <c r="NKJ2" s="32"/>
      <c r="NKK2" s="32"/>
      <c r="NKL2" s="32"/>
      <c r="NKM2" s="32"/>
      <c r="NKN2" s="32"/>
      <c r="NKO2" s="32"/>
      <c r="NKP2" s="32"/>
      <c r="NKQ2" s="32"/>
      <c r="NKR2" s="32"/>
      <c r="NKS2" s="32"/>
      <c r="NKT2" s="32"/>
      <c r="NKU2" s="32"/>
      <c r="NKV2" s="32"/>
      <c r="NKW2" s="32"/>
      <c r="NKX2" s="32"/>
      <c r="NKY2" s="32"/>
      <c r="NKZ2" s="32"/>
      <c r="NLA2" s="32"/>
      <c r="NLB2" s="32"/>
      <c r="NLC2" s="32"/>
      <c r="NLD2" s="32"/>
      <c r="NLE2" s="32"/>
      <c r="NLF2" s="32"/>
      <c r="NLG2" s="32"/>
      <c r="NLH2" s="32"/>
      <c r="NLI2" s="32"/>
      <c r="NLJ2" s="32"/>
      <c r="NLK2" s="32"/>
      <c r="NLL2" s="32"/>
      <c r="NLM2" s="32"/>
      <c r="NLN2" s="32"/>
      <c r="NLO2" s="32"/>
      <c r="NLP2" s="32"/>
      <c r="NLQ2" s="32"/>
      <c r="NLR2" s="32"/>
      <c r="NLS2" s="32"/>
      <c r="NLT2" s="32"/>
      <c r="NLU2" s="32"/>
      <c r="NLV2" s="32"/>
      <c r="NLW2" s="32"/>
      <c r="NLX2" s="32"/>
      <c r="NLY2" s="32"/>
      <c r="NLZ2" s="32"/>
      <c r="NMA2" s="32"/>
      <c r="NMB2" s="32"/>
      <c r="NMC2" s="32"/>
      <c r="NMD2" s="32"/>
      <c r="NME2" s="32"/>
      <c r="NMF2" s="32"/>
      <c r="NMG2" s="32"/>
      <c r="NMH2" s="32"/>
      <c r="NMI2" s="32"/>
      <c r="NMJ2" s="32"/>
      <c r="NMK2" s="32"/>
      <c r="NML2" s="32"/>
      <c r="NMM2" s="32"/>
      <c r="NMN2" s="32"/>
      <c r="NMO2" s="32"/>
      <c r="NMP2" s="32"/>
      <c r="NMQ2" s="32"/>
      <c r="NMR2" s="32"/>
      <c r="NMS2" s="32"/>
      <c r="NMT2" s="32"/>
      <c r="NMU2" s="32"/>
      <c r="NMV2" s="32"/>
      <c r="NMW2" s="32"/>
      <c r="NMX2" s="32"/>
      <c r="NMY2" s="32"/>
      <c r="NMZ2" s="32"/>
      <c r="NNA2" s="32"/>
      <c r="NNB2" s="32"/>
      <c r="NNC2" s="32"/>
      <c r="NND2" s="32"/>
      <c r="NNE2" s="32"/>
      <c r="NNF2" s="32"/>
      <c r="NNG2" s="32"/>
      <c r="NNH2" s="32"/>
      <c r="NNI2" s="32"/>
      <c r="NNJ2" s="32"/>
      <c r="NNK2" s="32"/>
      <c r="NNL2" s="32"/>
      <c r="NNM2" s="32"/>
      <c r="NNN2" s="32"/>
      <c r="NNO2" s="32"/>
      <c r="NNP2" s="32"/>
      <c r="NNQ2" s="32"/>
      <c r="NNR2" s="32"/>
      <c r="NNS2" s="32"/>
      <c r="NNT2" s="32"/>
      <c r="NNU2" s="32"/>
      <c r="NNV2" s="32"/>
      <c r="NNW2" s="32"/>
      <c r="NNX2" s="32"/>
      <c r="NNY2" s="32"/>
      <c r="NNZ2" s="32"/>
      <c r="NOA2" s="32"/>
      <c r="NOB2" s="32"/>
      <c r="NOC2" s="32"/>
      <c r="NOD2" s="32"/>
      <c r="NOE2" s="32"/>
      <c r="NOF2" s="32"/>
      <c r="NOG2" s="32"/>
      <c r="NOH2" s="32"/>
      <c r="NOI2" s="32"/>
      <c r="NOJ2" s="32"/>
      <c r="NOK2" s="32"/>
      <c r="NOL2" s="32"/>
      <c r="NOM2" s="32"/>
      <c r="NON2" s="32"/>
      <c r="NOO2" s="32"/>
      <c r="NOP2" s="32"/>
      <c r="NOQ2" s="32"/>
      <c r="NOR2" s="32"/>
      <c r="NOS2" s="32"/>
      <c r="NOT2" s="32"/>
      <c r="NOU2" s="32"/>
      <c r="NOV2" s="32"/>
      <c r="NOW2" s="32"/>
      <c r="NOX2" s="32"/>
      <c r="NOY2" s="32"/>
      <c r="NOZ2" s="32"/>
      <c r="NPA2" s="32"/>
      <c r="NPB2" s="32"/>
      <c r="NPC2" s="32"/>
      <c r="NPD2" s="32"/>
      <c r="NPE2" s="32"/>
      <c r="NPF2" s="32"/>
      <c r="NPG2" s="32"/>
      <c r="NPH2" s="32"/>
      <c r="NPI2" s="32"/>
      <c r="NPJ2" s="32"/>
      <c r="NPK2" s="32"/>
      <c r="NPL2" s="32"/>
      <c r="NPM2" s="32"/>
      <c r="NPN2" s="32"/>
      <c r="NPO2" s="32"/>
      <c r="NPP2" s="32"/>
      <c r="NPQ2" s="32"/>
      <c r="NPR2" s="32"/>
      <c r="NPS2" s="32"/>
      <c r="NPT2" s="32"/>
      <c r="NPU2" s="32"/>
      <c r="NPV2" s="32"/>
      <c r="NPW2" s="32"/>
      <c r="NPX2" s="32"/>
      <c r="NPY2" s="32"/>
      <c r="NPZ2" s="32"/>
      <c r="NQA2" s="32"/>
      <c r="NQB2" s="32"/>
      <c r="NQC2" s="32"/>
      <c r="NQD2" s="32"/>
      <c r="NQE2" s="32"/>
      <c r="NQF2" s="32"/>
      <c r="NQG2" s="32"/>
      <c r="NQH2" s="32"/>
      <c r="NQI2" s="32"/>
      <c r="NQJ2" s="32"/>
      <c r="NQK2" s="32"/>
      <c r="NQL2" s="32"/>
      <c r="NQM2" s="32"/>
      <c r="NQN2" s="32"/>
      <c r="NQO2" s="32"/>
      <c r="NQP2" s="32"/>
      <c r="NQQ2" s="32"/>
      <c r="NQR2" s="32"/>
      <c r="NQS2" s="32"/>
      <c r="NQT2" s="32"/>
      <c r="NQU2" s="32"/>
      <c r="NQV2" s="32"/>
      <c r="NQW2" s="32"/>
      <c r="NQX2" s="32"/>
      <c r="NQY2" s="32"/>
      <c r="NQZ2" s="32"/>
      <c r="NRA2" s="32"/>
      <c r="NRB2" s="32"/>
      <c r="NRC2" s="32"/>
      <c r="NRD2" s="32"/>
      <c r="NRE2" s="32"/>
      <c r="NRF2" s="32"/>
      <c r="NRG2" s="32"/>
      <c r="NRH2" s="32"/>
      <c r="NRI2" s="32"/>
      <c r="NRJ2" s="32"/>
      <c r="NRK2" s="32"/>
      <c r="NRL2" s="32"/>
      <c r="NRM2" s="32"/>
      <c r="NRN2" s="32"/>
      <c r="NRO2" s="32"/>
      <c r="NRP2" s="32"/>
      <c r="NRQ2" s="32"/>
      <c r="NRR2" s="32"/>
      <c r="NRS2" s="32"/>
      <c r="NRT2" s="32"/>
      <c r="NRU2" s="32"/>
      <c r="NRV2" s="32"/>
      <c r="NRW2" s="32"/>
      <c r="NRX2" s="32"/>
      <c r="NRY2" s="32"/>
      <c r="NRZ2" s="32"/>
      <c r="NSA2" s="32"/>
      <c r="NSB2" s="32"/>
      <c r="NSC2" s="32"/>
      <c r="NSD2" s="32"/>
      <c r="NSE2" s="32"/>
      <c r="NSF2" s="32"/>
      <c r="NSG2" s="32"/>
      <c r="NSH2" s="32"/>
      <c r="NSI2" s="32"/>
      <c r="NSJ2" s="32"/>
      <c r="NSK2" s="32"/>
      <c r="NSL2" s="32"/>
      <c r="NSM2" s="32"/>
      <c r="NSN2" s="32"/>
      <c r="NSO2" s="32"/>
      <c r="NSP2" s="32"/>
      <c r="NSQ2" s="32"/>
      <c r="NSR2" s="32"/>
      <c r="NSS2" s="32"/>
      <c r="NST2" s="32"/>
      <c r="NSU2" s="32"/>
      <c r="NSV2" s="32"/>
      <c r="NSW2" s="32"/>
      <c r="NSX2" s="32"/>
      <c r="NSY2" s="32"/>
      <c r="NSZ2" s="32"/>
      <c r="NTA2" s="32"/>
      <c r="NTB2" s="32"/>
      <c r="NTC2" s="32"/>
      <c r="NTD2" s="32"/>
      <c r="NTE2" s="32"/>
      <c r="NTF2" s="32"/>
      <c r="NTG2" s="32"/>
      <c r="NTH2" s="32"/>
      <c r="NTI2" s="32"/>
      <c r="NTJ2" s="32"/>
      <c r="NTK2" s="32"/>
      <c r="NTL2" s="32"/>
      <c r="NTM2" s="32"/>
      <c r="NTN2" s="32"/>
      <c r="NTO2" s="32"/>
      <c r="NTP2" s="32"/>
      <c r="NTQ2" s="32"/>
      <c r="NTR2" s="32"/>
      <c r="NTS2" s="32"/>
      <c r="NTT2" s="32"/>
      <c r="NTU2" s="32"/>
      <c r="NTV2" s="32"/>
      <c r="NTW2" s="32"/>
      <c r="NTX2" s="32"/>
      <c r="NTY2" s="32"/>
      <c r="NTZ2" s="32"/>
      <c r="NUA2" s="32"/>
      <c r="NUB2" s="32"/>
      <c r="NUC2" s="32"/>
      <c r="NUD2" s="32"/>
      <c r="NUE2" s="32"/>
      <c r="NUF2" s="32"/>
      <c r="NUG2" s="32"/>
      <c r="NUH2" s="32"/>
      <c r="NUI2" s="32"/>
      <c r="NUJ2" s="32"/>
      <c r="NUK2" s="32"/>
      <c r="NUL2" s="32"/>
      <c r="NUM2" s="32"/>
      <c r="NUN2" s="32"/>
      <c r="NUO2" s="32"/>
      <c r="NUP2" s="32"/>
      <c r="NUQ2" s="32"/>
      <c r="NUR2" s="32"/>
      <c r="NUS2" s="32"/>
      <c r="NUT2" s="32"/>
      <c r="NUU2" s="32"/>
      <c r="NUV2" s="32"/>
      <c r="NUW2" s="32"/>
      <c r="NUX2" s="32"/>
      <c r="NUY2" s="32"/>
      <c r="NUZ2" s="32"/>
      <c r="NVA2" s="32"/>
      <c r="NVB2" s="32"/>
      <c r="NVC2" s="32"/>
      <c r="NVD2" s="32"/>
      <c r="NVE2" s="32"/>
      <c r="NVF2" s="32"/>
      <c r="NVG2" s="32"/>
      <c r="NVH2" s="32"/>
      <c r="NVI2" s="32"/>
      <c r="NVJ2" s="32"/>
      <c r="NVK2" s="32"/>
      <c r="NVL2" s="32"/>
      <c r="NVM2" s="32"/>
      <c r="NVN2" s="32"/>
      <c r="NVO2" s="32"/>
      <c r="NVP2" s="32"/>
      <c r="NVQ2" s="32"/>
      <c r="NVR2" s="32"/>
      <c r="NVS2" s="32"/>
      <c r="NVT2" s="32"/>
      <c r="NVU2" s="32"/>
      <c r="NVV2" s="32"/>
      <c r="NVW2" s="32"/>
      <c r="NVX2" s="32"/>
      <c r="NVY2" s="32"/>
      <c r="NVZ2" s="32"/>
      <c r="NWA2" s="32"/>
      <c r="NWB2" s="32"/>
      <c r="NWC2" s="32"/>
      <c r="NWD2" s="32"/>
      <c r="NWE2" s="32"/>
      <c r="NWF2" s="32"/>
      <c r="NWG2" s="32"/>
      <c r="NWH2" s="32"/>
      <c r="NWI2" s="32"/>
      <c r="NWJ2" s="32"/>
      <c r="NWK2" s="32"/>
      <c r="NWL2" s="32"/>
      <c r="NWM2" s="32"/>
      <c r="NWN2" s="32"/>
      <c r="NWO2" s="32"/>
      <c r="NWP2" s="32"/>
      <c r="NWQ2" s="32"/>
      <c r="NWR2" s="32"/>
      <c r="NWS2" s="32"/>
      <c r="NWT2" s="32"/>
      <c r="NWU2" s="32"/>
      <c r="NWV2" s="32"/>
      <c r="NWW2" s="32"/>
      <c r="NWX2" s="32"/>
      <c r="NWY2" s="32"/>
      <c r="NWZ2" s="32"/>
      <c r="NXA2" s="32"/>
      <c r="NXB2" s="32"/>
      <c r="NXC2" s="32"/>
      <c r="NXD2" s="32"/>
      <c r="NXE2" s="32"/>
      <c r="NXF2" s="32"/>
      <c r="NXG2" s="32"/>
      <c r="NXH2" s="32"/>
      <c r="NXI2" s="32"/>
      <c r="NXJ2" s="32"/>
      <c r="NXK2" s="32"/>
      <c r="NXL2" s="32"/>
      <c r="NXM2" s="32"/>
      <c r="NXN2" s="32"/>
      <c r="NXO2" s="32"/>
      <c r="NXP2" s="32"/>
      <c r="NXQ2" s="32"/>
      <c r="NXR2" s="32"/>
      <c r="NXS2" s="32"/>
      <c r="NXT2" s="32"/>
      <c r="NXU2" s="32"/>
      <c r="NXV2" s="32"/>
      <c r="NXW2" s="32"/>
      <c r="NXX2" s="32"/>
      <c r="NXY2" s="32"/>
      <c r="NXZ2" s="32"/>
      <c r="NYA2" s="32"/>
      <c r="NYB2" s="32"/>
      <c r="NYC2" s="32"/>
      <c r="NYD2" s="32"/>
      <c r="NYE2" s="32"/>
      <c r="NYF2" s="32"/>
      <c r="NYG2" s="32"/>
      <c r="NYH2" s="32"/>
      <c r="NYI2" s="32"/>
      <c r="NYJ2" s="32"/>
      <c r="NYK2" s="32"/>
      <c r="NYL2" s="32"/>
      <c r="NYM2" s="32"/>
      <c r="NYN2" s="32"/>
      <c r="NYO2" s="32"/>
      <c r="NYP2" s="32"/>
      <c r="NYQ2" s="32"/>
      <c r="NYR2" s="32"/>
      <c r="NYS2" s="32"/>
      <c r="NYT2" s="32"/>
      <c r="NYU2" s="32"/>
      <c r="NYV2" s="32"/>
      <c r="NYW2" s="32"/>
      <c r="NYX2" s="32"/>
      <c r="NYY2" s="32"/>
      <c r="NYZ2" s="32"/>
      <c r="NZA2" s="32"/>
      <c r="NZB2" s="32"/>
      <c r="NZC2" s="32"/>
      <c r="NZD2" s="32"/>
      <c r="NZE2" s="32"/>
      <c r="NZF2" s="32"/>
      <c r="NZG2" s="32"/>
      <c r="NZH2" s="32"/>
      <c r="NZI2" s="32"/>
      <c r="NZJ2" s="32"/>
      <c r="NZK2" s="32"/>
      <c r="NZL2" s="32"/>
      <c r="NZM2" s="32"/>
      <c r="NZN2" s="32"/>
      <c r="NZO2" s="32"/>
      <c r="NZP2" s="32"/>
      <c r="NZQ2" s="32"/>
      <c r="NZR2" s="32"/>
      <c r="NZS2" s="32"/>
      <c r="NZT2" s="32"/>
      <c r="NZU2" s="32"/>
      <c r="NZV2" s="32"/>
      <c r="NZW2" s="32"/>
      <c r="NZX2" s="32"/>
      <c r="NZY2" s="32"/>
      <c r="NZZ2" s="32"/>
      <c r="OAA2" s="32"/>
      <c r="OAB2" s="32"/>
      <c r="OAC2" s="32"/>
      <c r="OAD2" s="32"/>
      <c r="OAE2" s="32"/>
      <c r="OAF2" s="32"/>
      <c r="OAG2" s="32"/>
      <c r="OAH2" s="32"/>
      <c r="OAI2" s="32"/>
      <c r="OAJ2" s="32"/>
      <c r="OAK2" s="32"/>
      <c r="OAL2" s="32"/>
      <c r="OAM2" s="32"/>
      <c r="OAN2" s="32"/>
      <c r="OAO2" s="32"/>
      <c r="OAP2" s="32"/>
      <c r="OAQ2" s="32"/>
      <c r="OAR2" s="32"/>
      <c r="OAS2" s="32"/>
      <c r="OAT2" s="32"/>
      <c r="OAU2" s="32"/>
      <c r="OAV2" s="32"/>
      <c r="OAW2" s="32"/>
      <c r="OAX2" s="32"/>
      <c r="OAY2" s="32"/>
      <c r="OAZ2" s="32"/>
      <c r="OBA2" s="32"/>
      <c r="OBB2" s="32"/>
      <c r="OBC2" s="32"/>
      <c r="OBD2" s="32"/>
      <c r="OBE2" s="32"/>
      <c r="OBF2" s="32"/>
      <c r="OBG2" s="32"/>
      <c r="OBH2" s="32"/>
      <c r="OBI2" s="32"/>
      <c r="OBJ2" s="32"/>
      <c r="OBK2" s="32"/>
      <c r="OBL2" s="32"/>
      <c r="OBM2" s="32"/>
      <c r="OBN2" s="32"/>
      <c r="OBO2" s="32"/>
      <c r="OBP2" s="32"/>
      <c r="OBQ2" s="32"/>
      <c r="OBR2" s="32"/>
      <c r="OBS2" s="32"/>
      <c r="OBT2" s="32"/>
      <c r="OBU2" s="32"/>
      <c r="OBV2" s="32"/>
      <c r="OBW2" s="32"/>
      <c r="OBX2" s="32"/>
      <c r="OBY2" s="32"/>
      <c r="OBZ2" s="32"/>
      <c r="OCA2" s="32"/>
      <c r="OCB2" s="32"/>
      <c r="OCC2" s="32"/>
      <c r="OCD2" s="32"/>
      <c r="OCE2" s="32"/>
      <c r="OCF2" s="32"/>
      <c r="OCG2" s="32"/>
      <c r="OCH2" s="32"/>
      <c r="OCI2" s="32"/>
      <c r="OCJ2" s="32"/>
      <c r="OCK2" s="32"/>
      <c r="OCL2" s="32"/>
      <c r="OCM2" s="32"/>
      <c r="OCN2" s="32"/>
      <c r="OCO2" s="32"/>
      <c r="OCP2" s="32"/>
      <c r="OCQ2" s="32"/>
      <c r="OCR2" s="32"/>
      <c r="OCS2" s="32"/>
      <c r="OCT2" s="32"/>
      <c r="OCU2" s="32"/>
      <c r="OCV2" s="32"/>
      <c r="OCW2" s="32"/>
      <c r="OCX2" s="32"/>
      <c r="OCY2" s="32"/>
      <c r="OCZ2" s="32"/>
      <c r="ODA2" s="32"/>
      <c r="ODB2" s="32"/>
      <c r="ODC2" s="32"/>
      <c r="ODD2" s="32"/>
      <c r="ODE2" s="32"/>
      <c r="ODF2" s="32"/>
      <c r="ODG2" s="32"/>
      <c r="ODH2" s="32"/>
      <c r="ODI2" s="32"/>
      <c r="ODJ2" s="32"/>
      <c r="ODK2" s="32"/>
      <c r="ODL2" s="32"/>
      <c r="ODM2" s="32"/>
      <c r="ODN2" s="32"/>
      <c r="ODO2" s="32"/>
      <c r="ODP2" s="32"/>
      <c r="ODQ2" s="32"/>
      <c r="ODR2" s="32"/>
      <c r="ODS2" s="32"/>
      <c r="ODT2" s="32"/>
      <c r="ODU2" s="32"/>
      <c r="ODV2" s="32"/>
      <c r="ODW2" s="32"/>
      <c r="ODX2" s="32"/>
      <c r="ODY2" s="32"/>
      <c r="ODZ2" s="32"/>
      <c r="OEA2" s="32"/>
      <c r="OEB2" s="32"/>
      <c r="OEC2" s="32"/>
      <c r="OED2" s="32"/>
      <c r="OEE2" s="32"/>
      <c r="OEF2" s="32"/>
      <c r="OEG2" s="32"/>
      <c r="OEH2" s="32"/>
      <c r="OEI2" s="32"/>
      <c r="OEJ2" s="32"/>
      <c r="OEK2" s="32"/>
      <c r="OEL2" s="32"/>
      <c r="OEM2" s="32"/>
      <c r="OEN2" s="32"/>
      <c r="OEO2" s="32"/>
      <c r="OEP2" s="32"/>
      <c r="OEQ2" s="32"/>
      <c r="OER2" s="32"/>
      <c r="OES2" s="32"/>
      <c r="OET2" s="32"/>
      <c r="OEU2" s="32"/>
      <c r="OEV2" s="32"/>
      <c r="OEW2" s="32"/>
      <c r="OEX2" s="32"/>
      <c r="OEY2" s="32"/>
      <c r="OEZ2" s="32"/>
      <c r="OFA2" s="32"/>
      <c r="OFB2" s="32"/>
      <c r="OFC2" s="32"/>
      <c r="OFD2" s="32"/>
      <c r="OFE2" s="32"/>
      <c r="OFF2" s="32"/>
      <c r="OFG2" s="32"/>
      <c r="OFH2" s="32"/>
      <c r="OFI2" s="32"/>
      <c r="OFJ2" s="32"/>
      <c r="OFK2" s="32"/>
      <c r="OFL2" s="32"/>
      <c r="OFM2" s="32"/>
      <c r="OFN2" s="32"/>
      <c r="OFO2" s="32"/>
      <c r="OFP2" s="32"/>
      <c r="OFQ2" s="32"/>
      <c r="OFR2" s="32"/>
      <c r="OFS2" s="32"/>
      <c r="OFT2" s="32"/>
      <c r="OFU2" s="32"/>
      <c r="OFV2" s="32"/>
      <c r="OFW2" s="32"/>
      <c r="OFX2" s="32"/>
      <c r="OFY2" s="32"/>
      <c r="OFZ2" s="32"/>
      <c r="OGA2" s="32"/>
      <c r="OGB2" s="32"/>
      <c r="OGC2" s="32"/>
      <c r="OGD2" s="32"/>
      <c r="OGE2" s="32"/>
      <c r="OGF2" s="32"/>
      <c r="OGG2" s="32"/>
      <c r="OGH2" s="32"/>
      <c r="OGI2" s="32"/>
      <c r="OGJ2" s="32"/>
      <c r="OGK2" s="32"/>
      <c r="OGL2" s="32"/>
      <c r="OGM2" s="32"/>
      <c r="OGN2" s="32"/>
      <c r="OGO2" s="32"/>
      <c r="OGP2" s="32"/>
      <c r="OGQ2" s="32"/>
      <c r="OGR2" s="32"/>
      <c r="OGS2" s="32"/>
      <c r="OGT2" s="32"/>
      <c r="OGU2" s="32"/>
      <c r="OGV2" s="32"/>
      <c r="OGW2" s="32"/>
      <c r="OGX2" s="32"/>
      <c r="OGY2" s="32"/>
      <c r="OGZ2" s="32"/>
      <c r="OHA2" s="32"/>
      <c r="OHB2" s="32"/>
      <c r="OHC2" s="32"/>
      <c r="OHD2" s="32"/>
      <c r="OHE2" s="32"/>
      <c r="OHF2" s="32"/>
      <c r="OHG2" s="32"/>
      <c r="OHH2" s="32"/>
      <c r="OHI2" s="32"/>
      <c r="OHJ2" s="32"/>
      <c r="OHK2" s="32"/>
      <c r="OHL2" s="32"/>
      <c r="OHM2" s="32"/>
      <c r="OHN2" s="32"/>
      <c r="OHO2" s="32"/>
      <c r="OHP2" s="32"/>
      <c r="OHQ2" s="32"/>
      <c r="OHR2" s="32"/>
      <c r="OHS2" s="32"/>
      <c r="OHT2" s="32"/>
      <c r="OHU2" s="32"/>
      <c r="OHV2" s="32"/>
      <c r="OHW2" s="32"/>
      <c r="OHX2" s="32"/>
      <c r="OHY2" s="32"/>
      <c r="OHZ2" s="32"/>
      <c r="OIA2" s="32"/>
      <c r="OIB2" s="32"/>
      <c r="OIC2" s="32"/>
      <c r="OID2" s="32"/>
      <c r="OIE2" s="32"/>
      <c r="OIF2" s="32"/>
      <c r="OIG2" s="32"/>
      <c r="OIH2" s="32"/>
      <c r="OII2" s="32"/>
      <c r="OIJ2" s="32"/>
      <c r="OIK2" s="32"/>
      <c r="OIL2" s="32"/>
      <c r="OIM2" s="32"/>
      <c r="OIN2" s="32"/>
      <c r="OIO2" s="32"/>
      <c r="OIP2" s="32"/>
      <c r="OIQ2" s="32"/>
      <c r="OIR2" s="32"/>
      <c r="OIS2" s="32"/>
      <c r="OIT2" s="32"/>
      <c r="OIU2" s="32"/>
      <c r="OIV2" s="32"/>
      <c r="OIW2" s="32"/>
      <c r="OIX2" s="32"/>
      <c r="OIY2" s="32"/>
      <c r="OIZ2" s="32"/>
      <c r="OJA2" s="32"/>
      <c r="OJB2" s="32"/>
      <c r="OJC2" s="32"/>
      <c r="OJD2" s="32"/>
      <c r="OJE2" s="32"/>
      <c r="OJF2" s="32"/>
      <c r="OJG2" s="32"/>
      <c r="OJH2" s="32"/>
      <c r="OJI2" s="32"/>
      <c r="OJJ2" s="32"/>
      <c r="OJK2" s="32"/>
      <c r="OJL2" s="32"/>
      <c r="OJM2" s="32"/>
      <c r="OJN2" s="32"/>
      <c r="OJO2" s="32"/>
      <c r="OJP2" s="32"/>
      <c r="OJQ2" s="32"/>
      <c r="OJR2" s="32"/>
      <c r="OJS2" s="32"/>
      <c r="OJT2" s="32"/>
      <c r="OJU2" s="32"/>
      <c r="OJV2" s="32"/>
      <c r="OJW2" s="32"/>
      <c r="OJX2" s="32"/>
      <c r="OJY2" s="32"/>
      <c r="OJZ2" s="32"/>
      <c r="OKA2" s="32"/>
      <c r="OKB2" s="32"/>
      <c r="OKC2" s="32"/>
      <c r="OKD2" s="32"/>
      <c r="OKE2" s="32"/>
      <c r="OKF2" s="32"/>
      <c r="OKG2" s="32"/>
      <c r="OKH2" s="32"/>
      <c r="OKI2" s="32"/>
      <c r="OKJ2" s="32"/>
      <c r="OKK2" s="32"/>
      <c r="OKL2" s="32"/>
      <c r="OKM2" s="32"/>
      <c r="OKN2" s="32"/>
      <c r="OKO2" s="32"/>
      <c r="OKP2" s="32"/>
      <c r="OKQ2" s="32"/>
      <c r="OKR2" s="32"/>
      <c r="OKS2" s="32"/>
      <c r="OKT2" s="32"/>
      <c r="OKU2" s="32"/>
      <c r="OKV2" s="32"/>
      <c r="OKW2" s="32"/>
      <c r="OKX2" s="32"/>
      <c r="OKY2" s="32"/>
      <c r="OKZ2" s="32"/>
      <c r="OLA2" s="32"/>
      <c r="OLB2" s="32"/>
      <c r="OLC2" s="32"/>
      <c r="OLD2" s="32"/>
      <c r="OLE2" s="32"/>
      <c r="OLF2" s="32"/>
      <c r="OLG2" s="32"/>
      <c r="OLH2" s="32"/>
      <c r="OLI2" s="32"/>
      <c r="OLJ2" s="32"/>
      <c r="OLK2" s="32"/>
      <c r="OLL2" s="32"/>
      <c r="OLM2" s="32"/>
      <c r="OLN2" s="32"/>
      <c r="OLO2" s="32"/>
      <c r="OLP2" s="32"/>
      <c r="OLQ2" s="32"/>
      <c r="OLR2" s="32"/>
      <c r="OLS2" s="32"/>
      <c r="OLT2" s="32"/>
      <c r="OLU2" s="32"/>
      <c r="OLV2" s="32"/>
      <c r="OLW2" s="32"/>
      <c r="OLX2" s="32"/>
      <c r="OLY2" s="32"/>
      <c r="OLZ2" s="32"/>
      <c r="OMA2" s="32"/>
      <c r="OMB2" s="32"/>
      <c r="OMC2" s="32"/>
      <c r="OMD2" s="32"/>
      <c r="OME2" s="32"/>
      <c r="OMF2" s="32"/>
      <c r="OMG2" s="32"/>
      <c r="OMH2" s="32"/>
      <c r="OMI2" s="32"/>
      <c r="OMJ2" s="32"/>
      <c r="OMK2" s="32"/>
      <c r="OML2" s="32"/>
      <c r="OMM2" s="32"/>
      <c r="OMN2" s="32"/>
      <c r="OMO2" s="32"/>
      <c r="OMP2" s="32"/>
      <c r="OMQ2" s="32"/>
      <c r="OMR2" s="32"/>
      <c r="OMS2" s="32"/>
      <c r="OMT2" s="32"/>
      <c r="OMU2" s="32"/>
      <c r="OMV2" s="32"/>
      <c r="OMW2" s="32"/>
      <c r="OMX2" s="32"/>
      <c r="OMY2" s="32"/>
      <c r="OMZ2" s="32"/>
      <c r="ONA2" s="32"/>
      <c r="ONB2" s="32"/>
      <c r="ONC2" s="32"/>
      <c r="OND2" s="32"/>
      <c r="ONE2" s="32"/>
      <c r="ONF2" s="32"/>
      <c r="ONG2" s="32"/>
      <c r="ONH2" s="32"/>
      <c r="ONI2" s="32"/>
      <c r="ONJ2" s="32"/>
      <c r="ONK2" s="32"/>
      <c r="ONL2" s="32"/>
      <c r="ONM2" s="32"/>
      <c r="ONN2" s="32"/>
      <c r="ONO2" s="32"/>
      <c r="ONP2" s="32"/>
      <c r="ONQ2" s="32"/>
      <c r="ONR2" s="32"/>
      <c r="ONS2" s="32"/>
      <c r="ONT2" s="32"/>
      <c r="ONU2" s="32"/>
      <c r="ONV2" s="32"/>
      <c r="ONW2" s="32"/>
      <c r="ONX2" s="32"/>
      <c r="ONY2" s="32"/>
      <c r="ONZ2" s="32"/>
      <c r="OOA2" s="32"/>
      <c r="OOB2" s="32"/>
      <c r="OOC2" s="32"/>
      <c r="OOD2" s="32"/>
      <c r="OOE2" s="32"/>
      <c r="OOF2" s="32"/>
      <c r="OOG2" s="32"/>
      <c r="OOH2" s="32"/>
      <c r="OOI2" s="32"/>
      <c r="OOJ2" s="32"/>
      <c r="OOK2" s="32"/>
      <c r="OOL2" s="32"/>
      <c r="OOM2" s="32"/>
      <c r="OON2" s="32"/>
      <c r="OOO2" s="32"/>
      <c r="OOP2" s="32"/>
      <c r="OOQ2" s="32"/>
      <c r="OOR2" s="32"/>
      <c r="OOS2" s="32"/>
      <c r="OOT2" s="32"/>
      <c r="OOU2" s="32"/>
      <c r="OOV2" s="32"/>
      <c r="OOW2" s="32"/>
      <c r="OOX2" s="32"/>
      <c r="OOY2" s="32"/>
      <c r="OOZ2" s="32"/>
      <c r="OPA2" s="32"/>
      <c r="OPB2" s="32"/>
      <c r="OPC2" s="32"/>
      <c r="OPD2" s="32"/>
      <c r="OPE2" s="32"/>
      <c r="OPF2" s="32"/>
      <c r="OPG2" s="32"/>
      <c r="OPH2" s="32"/>
      <c r="OPI2" s="32"/>
      <c r="OPJ2" s="32"/>
      <c r="OPK2" s="32"/>
      <c r="OPL2" s="32"/>
      <c r="OPM2" s="32"/>
      <c r="OPN2" s="32"/>
      <c r="OPO2" s="32"/>
      <c r="OPP2" s="32"/>
      <c r="OPQ2" s="32"/>
      <c r="OPR2" s="32"/>
      <c r="OPS2" s="32"/>
      <c r="OPT2" s="32"/>
      <c r="OPU2" s="32"/>
      <c r="OPV2" s="32"/>
      <c r="OPW2" s="32"/>
      <c r="OPX2" s="32"/>
      <c r="OPY2" s="32"/>
      <c r="OPZ2" s="32"/>
      <c r="OQA2" s="32"/>
      <c r="OQB2" s="32"/>
      <c r="OQC2" s="32"/>
      <c r="OQD2" s="32"/>
      <c r="OQE2" s="32"/>
      <c r="OQF2" s="32"/>
      <c r="OQG2" s="32"/>
      <c r="OQH2" s="32"/>
      <c r="OQI2" s="32"/>
      <c r="OQJ2" s="32"/>
      <c r="OQK2" s="32"/>
      <c r="OQL2" s="32"/>
      <c r="OQM2" s="32"/>
      <c r="OQN2" s="32"/>
      <c r="OQO2" s="32"/>
      <c r="OQP2" s="32"/>
      <c r="OQQ2" s="32"/>
      <c r="OQR2" s="32"/>
      <c r="OQS2" s="32"/>
      <c r="OQT2" s="32"/>
      <c r="OQU2" s="32"/>
      <c r="OQV2" s="32"/>
      <c r="OQW2" s="32"/>
      <c r="OQX2" s="32"/>
      <c r="OQY2" s="32"/>
      <c r="OQZ2" s="32"/>
      <c r="ORA2" s="32"/>
      <c r="ORB2" s="32"/>
      <c r="ORC2" s="32"/>
      <c r="ORD2" s="32"/>
      <c r="ORE2" s="32"/>
      <c r="ORF2" s="32"/>
      <c r="ORG2" s="32"/>
      <c r="ORH2" s="32"/>
      <c r="ORI2" s="32"/>
      <c r="ORJ2" s="32"/>
      <c r="ORK2" s="32"/>
      <c r="ORL2" s="32"/>
      <c r="ORM2" s="32"/>
      <c r="ORN2" s="32"/>
      <c r="ORO2" s="32"/>
      <c r="ORP2" s="32"/>
      <c r="ORQ2" s="32"/>
      <c r="ORR2" s="32"/>
      <c r="ORS2" s="32"/>
      <c r="ORT2" s="32"/>
      <c r="ORU2" s="32"/>
      <c r="ORV2" s="32"/>
      <c r="ORW2" s="32"/>
      <c r="ORX2" s="32"/>
      <c r="ORY2" s="32"/>
      <c r="ORZ2" s="32"/>
      <c r="OSA2" s="32"/>
      <c r="OSB2" s="32"/>
      <c r="OSC2" s="32"/>
      <c r="OSD2" s="32"/>
      <c r="OSE2" s="32"/>
      <c r="OSF2" s="32"/>
      <c r="OSG2" s="32"/>
      <c r="OSH2" s="32"/>
      <c r="OSI2" s="32"/>
      <c r="OSJ2" s="32"/>
      <c r="OSK2" s="32"/>
      <c r="OSL2" s="32"/>
      <c r="OSM2" s="32"/>
      <c r="OSN2" s="32"/>
      <c r="OSO2" s="32"/>
      <c r="OSP2" s="32"/>
      <c r="OSQ2" s="32"/>
      <c r="OSR2" s="32"/>
      <c r="OSS2" s="32"/>
      <c r="OST2" s="32"/>
      <c r="OSU2" s="32"/>
      <c r="OSV2" s="32"/>
      <c r="OSW2" s="32"/>
      <c r="OSX2" s="32"/>
      <c r="OSY2" s="32"/>
      <c r="OSZ2" s="32"/>
      <c r="OTA2" s="32"/>
      <c r="OTB2" s="32"/>
      <c r="OTC2" s="32"/>
      <c r="OTD2" s="32"/>
      <c r="OTE2" s="32"/>
      <c r="OTF2" s="32"/>
      <c r="OTG2" s="32"/>
      <c r="OTH2" s="32"/>
      <c r="OTI2" s="32"/>
      <c r="OTJ2" s="32"/>
      <c r="OTK2" s="32"/>
      <c r="OTL2" s="32"/>
      <c r="OTM2" s="32"/>
      <c r="OTN2" s="32"/>
      <c r="OTO2" s="32"/>
      <c r="OTP2" s="32"/>
      <c r="OTQ2" s="32"/>
      <c r="OTR2" s="32"/>
      <c r="OTS2" s="32"/>
      <c r="OTT2" s="32"/>
      <c r="OTU2" s="32"/>
      <c r="OTV2" s="32"/>
      <c r="OTW2" s="32"/>
      <c r="OTX2" s="32"/>
      <c r="OTY2" s="32"/>
      <c r="OTZ2" s="32"/>
      <c r="OUA2" s="32"/>
      <c r="OUB2" s="32"/>
      <c r="OUC2" s="32"/>
      <c r="OUD2" s="32"/>
      <c r="OUE2" s="32"/>
      <c r="OUF2" s="32"/>
      <c r="OUG2" s="32"/>
      <c r="OUH2" s="32"/>
      <c r="OUI2" s="32"/>
      <c r="OUJ2" s="32"/>
      <c r="OUK2" s="32"/>
      <c r="OUL2" s="32"/>
      <c r="OUM2" s="32"/>
      <c r="OUN2" s="32"/>
      <c r="OUO2" s="32"/>
      <c r="OUP2" s="32"/>
      <c r="OUQ2" s="32"/>
      <c r="OUR2" s="32"/>
      <c r="OUS2" s="32"/>
      <c r="OUT2" s="32"/>
      <c r="OUU2" s="32"/>
      <c r="OUV2" s="32"/>
      <c r="OUW2" s="32"/>
      <c r="OUX2" s="32"/>
      <c r="OUY2" s="32"/>
      <c r="OUZ2" s="32"/>
      <c r="OVA2" s="32"/>
      <c r="OVB2" s="32"/>
      <c r="OVC2" s="32"/>
      <c r="OVD2" s="32"/>
      <c r="OVE2" s="32"/>
      <c r="OVF2" s="32"/>
      <c r="OVG2" s="32"/>
      <c r="OVH2" s="32"/>
      <c r="OVI2" s="32"/>
      <c r="OVJ2" s="32"/>
      <c r="OVK2" s="32"/>
      <c r="OVL2" s="32"/>
      <c r="OVM2" s="32"/>
      <c r="OVN2" s="32"/>
      <c r="OVO2" s="32"/>
      <c r="OVP2" s="32"/>
      <c r="OVQ2" s="32"/>
      <c r="OVR2" s="32"/>
      <c r="OVS2" s="32"/>
      <c r="OVT2" s="32"/>
      <c r="OVU2" s="32"/>
      <c r="OVV2" s="32"/>
      <c r="OVW2" s="32"/>
      <c r="OVX2" s="32"/>
      <c r="OVY2" s="32"/>
      <c r="OVZ2" s="32"/>
      <c r="OWA2" s="32"/>
      <c r="OWB2" s="32"/>
      <c r="OWC2" s="32"/>
      <c r="OWD2" s="32"/>
      <c r="OWE2" s="32"/>
      <c r="OWF2" s="32"/>
      <c r="OWG2" s="32"/>
      <c r="OWH2" s="32"/>
      <c r="OWI2" s="32"/>
      <c r="OWJ2" s="32"/>
      <c r="OWK2" s="32"/>
      <c r="OWL2" s="32"/>
      <c r="OWM2" s="32"/>
      <c r="OWN2" s="32"/>
      <c r="OWO2" s="32"/>
      <c r="OWP2" s="32"/>
      <c r="OWQ2" s="32"/>
      <c r="OWR2" s="32"/>
      <c r="OWS2" s="32"/>
      <c r="OWT2" s="32"/>
      <c r="OWU2" s="32"/>
      <c r="OWV2" s="32"/>
      <c r="OWW2" s="32"/>
      <c r="OWX2" s="32"/>
      <c r="OWY2" s="32"/>
      <c r="OWZ2" s="32"/>
      <c r="OXA2" s="32"/>
      <c r="OXB2" s="32"/>
      <c r="OXC2" s="32"/>
      <c r="OXD2" s="32"/>
      <c r="OXE2" s="32"/>
      <c r="OXF2" s="32"/>
      <c r="OXG2" s="32"/>
      <c r="OXH2" s="32"/>
      <c r="OXI2" s="32"/>
      <c r="OXJ2" s="32"/>
      <c r="OXK2" s="32"/>
      <c r="OXL2" s="32"/>
      <c r="OXM2" s="32"/>
      <c r="OXN2" s="32"/>
      <c r="OXO2" s="32"/>
      <c r="OXP2" s="32"/>
      <c r="OXQ2" s="32"/>
      <c r="OXR2" s="32"/>
      <c r="OXS2" s="32"/>
      <c r="OXT2" s="32"/>
      <c r="OXU2" s="32"/>
      <c r="OXV2" s="32"/>
      <c r="OXW2" s="32"/>
      <c r="OXX2" s="32"/>
      <c r="OXY2" s="32"/>
      <c r="OXZ2" s="32"/>
      <c r="OYA2" s="32"/>
      <c r="OYB2" s="32"/>
      <c r="OYC2" s="32"/>
      <c r="OYD2" s="32"/>
      <c r="OYE2" s="32"/>
      <c r="OYF2" s="32"/>
      <c r="OYG2" s="32"/>
      <c r="OYH2" s="32"/>
      <c r="OYI2" s="32"/>
      <c r="OYJ2" s="32"/>
      <c r="OYK2" s="32"/>
      <c r="OYL2" s="32"/>
      <c r="OYM2" s="32"/>
      <c r="OYN2" s="32"/>
      <c r="OYO2" s="32"/>
      <c r="OYP2" s="32"/>
      <c r="OYQ2" s="32"/>
      <c r="OYR2" s="32"/>
      <c r="OYS2" s="32"/>
      <c r="OYT2" s="32"/>
      <c r="OYU2" s="32"/>
      <c r="OYV2" s="32"/>
      <c r="OYW2" s="32"/>
      <c r="OYX2" s="32"/>
      <c r="OYY2" s="32"/>
      <c r="OYZ2" s="32"/>
      <c r="OZA2" s="32"/>
      <c r="OZB2" s="32"/>
      <c r="OZC2" s="32"/>
      <c r="OZD2" s="32"/>
      <c r="OZE2" s="32"/>
      <c r="OZF2" s="32"/>
      <c r="OZG2" s="32"/>
      <c r="OZH2" s="32"/>
      <c r="OZI2" s="32"/>
      <c r="OZJ2" s="32"/>
      <c r="OZK2" s="32"/>
      <c r="OZL2" s="32"/>
      <c r="OZM2" s="32"/>
      <c r="OZN2" s="32"/>
      <c r="OZO2" s="32"/>
      <c r="OZP2" s="32"/>
      <c r="OZQ2" s="32"/>
      <c r="OZR2" s="32"/>
      <c r="OZS2" s="32"/>
      <c r="OZT2" s="32"/>
      <c r="OZU2" s="32"/>
      <c r="OZV2" s="32"/>
      <c r="OZW2" s="32"/>
      <c r="OZX2" s="32"/>
      <c r="OZY2" s="32"/>
      <c r="OZZ2" s="32"/>
      <c r="PAA2" s="32"/>
      <c r="PAB2" s="32"/>
      <c r="PAC2" s="32"/>
      <c r="PAD2" s="32"/>
      <c r="PAE2" s="32"/>
      <c r="PAF2" s="32"/>
      <c r="PAG2" s="32"/>
      <c r="PAH2" s="32"/>
      <c r="PAI2" s="32"/>
      <c r="PAJ2" s="32"/>
      <c r="PAK2" s="32"/>
      <c r="PAL2" s="32"/>
      <c r="PAM2" s="32"/>
      <c r="PAN2" s="32"/>
      <c r="PAO2" s="32"/>
      <c r="PAP2" s="32"/>
      <c r="PAQ2" s="32"/>
      <c r="PAR2" s="32"/>
      <c r="PAS2" s="32"/>
      <c r="PAT2" s="32"/>
      <c r="PAU2" s="32"/>
      <c r="PAV2" s="32"/>
      <c r="PAW2" s="32"/>
      <c r="PAX2" s="32"/>
      <c r="PAY2" s="32"/>
      <c r="PAZ2" s="32"/>
      <c r="PBA2" s="32"/>
      <c r="PBB2" s="32"/>
      <c r="PBC2" s="32"/>
      <c r="PBD2" s="32"/>
      <c r="PBE2" s="32"/>
      <c r="PBF2" s="32"/>
      <c r="PBG2" s="32"/>
      <c r="PBH2" s="32"/>
      <c r="PBI2" s="32"/>
      <c r="PBJ2" s="32"/>
      <c r="PBK2" s="32"/>
      <c r="PBL2" s="32"/>
      <c r="PBM2" s="32"/>
      <c r="PBN2" s="32"/>
      <c r="PBO2" s="32"/>
      <c r="PBP2" s="32"/>
      <c r="PBQ2" s="32"/>
      <c r="PBR2" s="32"/>
      <c r="PBS2" s="32"/>
      <c r="PBT2" s="32"/>
      <c r="PBU2" s="32"/>
      <c r="PBV2" s="32"/>
      <c r="PBW2" s="32"/>
      <c r="PBX2" s="32"/>
      <c r="PBY2" s="32"/>
      <c r="PBZ2" s="32"/>
      <c r="PCA2" s="32"/>
      <c r="PCB2" s="32"/>
      <c r="PCC2" s="32"/>
      <c r="PCD2" s="32"/>
      <c r="PCE2" s="32"/>
      <c r="PCF2" s="32"/>
      <c r="PCG2" s="32"/>
      <c r="PCH2" s="32"/>
      <c r="PCI2" s="32"/>
      <c r="PCJ2" s="32"/>
      <c r="PCK2" s="32"/>
      <c r="PCL2" s="32"/>
      <c r="PCM2" s="32"/>
      <c r="PCN2" s="32"/>
      <c r="PCO2" s="32"/>
      <c r="PCP2" s="32"/>
      <c r="PCQ2" s="32"/>
      <c r="PCR2" s="32"/>
      <c r="PCS2" s="32"/>
      <c r="PCT2" s="32"/>
      <c r="PCU2" s="32"/>
      <c r="PCV2" s="32"/>
      <c r="PCW2" s="32"/>
      <c r="PCX2" s="32"/>
      <c r="PCY2" s="32"/>
      <c r="PCZ2" s="32"/>
      <c r="PDA2" s="32"/>
      <c r="PDB2" s="32"/>
      <c r="PDC2" s="32"/>
      <c r="PDD2" s="32"/>
      <c r="PDE2" s="32"/>
      <c r="PDF2" s="32"/>
      <c r="PDG2" s="32"/>
      <c r="PDH2" s="32"/>
      <c r="PDI2" s="32"/>
      <c r="PDJ2" s="32"/>
      <c r="PDK2" s="32"/>
      <c r="PDL2" s="32"/>
      <c r="PDM2" s="32"/>
      <c r="PDN2" s="32"/>
      <c r="PDO2" s="32"/>
      <c r="PDP2" s="32"/>
      <c r="PDQ2" s="32"/>
      <c r="PDR2" s="32"/>
      <c r="PDS2" s="32"/>
      <c r="PDT2" s="32"/>
      <c r="PDU2" s="32"/>
      <c r="PDV2" s="32"/>
      <c r="PDW2" s="32"/>
      <c r="PDX2" s="32"/>
      <c r="PDY2" s="32"/>
      <c r="PDZ2" s="32"/>
      <c r="PEA2" s="32"/>
      <c r="PEB2" s="32"/>
      <c r="PEC2" s="32"/>
      <c r="PED2" s="32"/>
      <c r="PEE2" s="32"/>
      <c r="PEF2" s="32"/>
      <c r="PEG2" s="32"/>
      <c r="PEH2" s="32"/>
      <c r="PEI2" s="32"/>
      <c r="PEJ2" s="32"/>
      <c r="PEK2" s="32"/>
      <c r="PEL2" s="32"/>
      <c r="PEM2" s="32"/>
      <c r="PEN2" s="32"/>
      <c r="PEO2" s="32"/>
      <c r="PEP2" s="32"/>
      <c r="PEQ2" s="32"/>
      <c r="PER2" s="32"/>
      <c r="PES2" s="32"/>
      <c r="PET2" s="32"/>
      <c r="PEU2" s="32"/>
      <c r="PEV2" s="32"/>
      <c r="PEW2" s="32"/>
      <c r="PEX2" s="32"/>
      <c r="PEY2" s="32"/>
      <c r="PEZ2" s="32"/>
      <c r="PFA2" s="32"/>
      <c r="PFB2" s="32"/>
      <c r="PFC2" s="32"/>
      <c r="PFD2" s="32"/>
      <c r="PFE2" s="32"/>
      <c r="PFF2" s="32"/>
      <c r="PFG2" s="32"/>
      <c r="PFH2" s="32"/>
      <c r="PFI2" s="32"/>
      <c r="PFJ2" s="32"/>
      <c r="PFK2" s="32"/>
      <c r="PFL2" s="32"/>
      <c r="PFM2" s="32"/>
      <c r="PFN2" s="32"/>
      <c r="PFO2" s="32"/>
      <c r="PFP2" s="32"/>
      <c r="PFQ2" s="32"/>
      <c r="PFR2" s="32"/>
      <c r="PFS2" s="32"/>
      <c r="PFT2" s="32"/>
      <c r="PFU2" s="32"/>
      <c r="PFV2" s="32"/>
      <c r="PFW2" s="32"/>
      <c r="PFX2" s="32"/>
      <c r="PFY2" s="32"/>
      <c r="PFZ2" s="32"/>
      <c r="PGA2" s="32"/>
      <c r="PGB2" s="32"/>
      <c r="PGC2" s="32"/>
      <c r="PGD2" s="32"/>
      <c r="PGE2" s="32"/>
      <c r="PGF2" s="32"/>
      <c r="PGG2" s="32"/>
      <c r="PGH2" s="32"/>
      <c r="PGI2" s="32"/>
      <c r="PGJ2" s="32"/>
      <c r="PGK2" s="32"/>
      <c r="PGL2" s="32"/>
      <c r="PGM2" s="32"/>
      <c r="PGN2" s="32"/>
      <c r="PGO2" s="32"/>
      <c r="PGP2" s="32"/>
      <c r="PGQ2" s="32"/>
      <c r="PGR2" s="32"/>
      <c r="PGS2" s="32"/>
      <c r="PGT2" s="32"/>
      <c r="PGU2" s="32"/>
      <c r="PGV2" s="32"/>
      <c r="PGW2" s="32"/>
      <c r="PGX2" s="32"/>
      <c r="PGY2" s="32"/>
      <c r="PGZ2" s="32"/>
      <c r="PHA2" s="32"/>
      <c r="PHB2" s="32"/>
      <c r="PHC2" s="32"/>
      <c r="PHD2" s="32"/>
      <c r="PHE2" s="32"/>
      <c r="PHF2" s="32"/>
      <c r="PHG2" s="32"/>
      <c r="PHH2" s="32"/>
      <c r="PHI2" s="32"/>
      <c r="PHJ2" s="32"/>
      <c r="PHK2" s="32"/>
      <c r="PHL2" s="32"/>
      <c r="PHM2" s="32"/>
      <c r="PHN2" s="32"/>
      <c r="PHO2" s="32"/>
      <c r="PHP2" s="32"/>
      <c r="PHQ2" s="32"/>
      <c r="PHR2" s="32"/>
      <c r="PHS2" s="32"/>
      <c r="PHT2" s="32"/>
      <c r="PHU2" s="32"/>
      <c r="PHV2" s="32"/>
      <c r="PHW2" s="32"/>
      <c r="PHX2" s="32"/>
      <c r="PHY2" s="32"/>
      <c r="PHZ2" s="32"/>
      <c r="PIA2" s="32"/>
      <c r="PIB2" s="32"/>
      <c r="PIC2" s="32"/>
      <c r="PID2" s="32"/>
      <c r="PIE2" s="32"/>
      <c r="PIF2" s="32"/>
      <c r="PIG2" s="32"/>
      <c r="PIH2" s="32"/>
      <c r="PII2" s="32"/>
      <c r="PIJ2" s="32"/>
      <c r="PIK2" s="32"/>
      <c r="PIL2" s="32"/>
      <c r="PIM2" s="32"/>
      <c r="PIN2" s="32"/>
      <c r="PIO2" s="32"/>
      <c r="PIP2" s="32"/>
      <c r="PIQ2" s="32"/>
      <c r="PIR2" s="32"/>
      <c r="PIS2" s="32"/>
      <c r="PIT2" s="32"/>
      <c r="PIU2" s="32"/>
      <c r="PIV2" s="32"/>
      <c r="PIW2" s="32"/>
      <c r="PIX2" s="32"/>
      <c r="PIY2" s="32"/>
      <c r="PIZ2" s="32"/>
      <c r="PJA2" s="32"/>
      <c r="PJB2" s="32"/>
      <c r="PJC2" s="32"/>
      <c r="PJD2" s="32"/>
      <c r="PJE2" s="32"/>
      <c r="PJF2" s="32"/>
      <c r="PJG2" s="32"/>
      <c r="PJH2" s="32"/>
      <c r="PJI2" s="32"/>
      <c r="PJJ2" s="32"/>
      <c r="PJK2" s="32"/>
      <c r="PJL2" s="32"/>
      <c r="PJM2" s="32"/>
      <c r="PJN2" s="32"/>
      <c r="PJO2" s="32"/>
      <c r="PJP2" s="32"/>
      <c r="PJQ2" s="32"/>
      <c r="PJR2" s="32"/>
      <c r="PJS2" s="32"/>
      <c r="PJT2" s="32"/>
      <c r="PJU2" s="32"/>
      <c r="PJV2" s="32"/>
      <c r="PJW2" s="32"/>
      <c r="PJX2" s="32"/>
      <c r="PJY2" s="32"/>
      <c r="PJZ2" s="32"/>
      <c r="PKA2" s="32"/>
      <c r="PKB2" s="32"/>
      <c r="PKC2" s="32"/>
      <c r="PKD2" s="32"/>
      <c r="PKE2" s="32"/>
      <c r="PKF2" s="32"/>
      <c r="PKG2" s="32"/>
      <c r="PKH2" s="32"/>
      <c r="PKI2" s="32"/>
      <c r="PKJ2" s="32"/>
      <c r="PKK2" s="32"/>
      <c r="PKL2" s="32"/>
      <c r="PKM2" s="32"/>
      <c r="PKN2" s="32"/>
      <c r="PKO2" s="32"/>
      <c r="PKP2" s="32"/>
      <c r="PKQ2" s="32"/>
      <c r="PKR2" s="32"/>
      <c r="PKS2" s="32"/>
      <c r="PKT2" s="32"/>
      <c r="PKU2" s="32"/>
      <c r="PKV2" s="32"/>
      <c r="PKW2" s="32"/>
      <c r="PKX2" s="32"/>
      <c r="PKY2" s="32"/>
      <c r="PKZ2" s="32"/>
      <c r="PLA2" s="32"/>
      <c r="PLB2" s="32"/>
      <c r="PLC2" s="32"/>
      <c r="PLD2" s="32"/>
      <c r="PLE2" s="32"/>
      <c r="PLF2" s="32"/>
      <c r="PLG2" s="32"/>
      <c r="PLH2" s="32"/>
      <c r="PLI2" s="32"/>
      <c r="PLJ2" s="32"/>
      <c r="PLK2" s="32"/>
      <c r="PLL2" s="32"/>
      <c r="PLM2" s="32"/>
      <c r="PLN2" s="32"/>
      <c r="PLO2" s="32"/>
      <c r="PLP2" s="32"/>
      <c r="PLQ2" s="32"/>
      <c r="PLR2" s="32"/>
      <c r="PLS2" s="32"/>
      <c r="PLT2" s="32"/>
      <c r="PLU2" s="32"/>
      <c r="PLV2" s="32"/>
      <c r="PLW2" s="32"/>
      <c r="PLX2" s="32"/>
      <c r="PLY2" s="32"/>
      <c r="PLZ2" s="32"/>
      <c r="PMA2" s="32"/>
      <c r="PMB2" s="32"/>
      <c r="PMC2" s="32"/>
      <c r="PMD2" s="32"/>
      <c r="PME2" s="32"/>
      <c r="PMF2" s="32"/>
      <c r="PMG2" s="32"/>
      <c r="PMH2" s="32"/>
      <c r="PMI2" s="32"/>
      <c r="PMJ2" s="32"/>
      <c r="PMK2" s="32"/>
      <c r="PML2" s="32"/>
      <c r="PMM2" s="32"/>
      <c r="PMN2" s="32"/>
      <c r="PMO2" s="32"/>
      <c r="PMP2" s="32"/>
      <c r="PMQ2" s="32"/>
      <c r="PMR2" s="32"/>
      <c r="PMS2" s="32"/>
      <c r="PMT2" s="32"/>
      <c r="PMU2" s="32"/>
      <c r="PMV2" s="32"/>
      <c r="PMW2" s="32"/>
      <c r="PMX2" s="32"/>
      <c r="PMY2" s="32"/>
      <c r="PMZ2" s="32"/>
      <c r="PNA2" s="32"/>
      <c r="PNB2" s="32"/>
      <c r="PNC2" s="32"/>
      <c r="PND2" s="32"/>
      <c r="PNE2" s="32"/>
      <c r="PNF2" s="32"/>
      <c r="PNG2" s="32"/>
      <c r="PNH2" s="32"/>
      <c r="PNI2" s="32"/>
      <c r="PNJ2" s="32"/>
      <c r="PNK2" s="32"/>
      <c r="PNL2" s="32"/>
      <c r="PNM2" s="32"/>
      <c r="PNN2" s="32"/>
      <c r="PNO2" s="32"/>
      <c r="PNP2" s="32"/>
      <c r="PNQ2" s="32"/>
      <c r="PNR2" s="32"/>
      <c r="PNS2" s="32"/>
      <c r="PNT2" s="32"/>
      <c r="PNU2" s="32"/>
      <c r="PNV2" s="32"/>
      <c r="PNW2" s="32"/>
      <c r="PNX2" s="32"/>
      <c r="PNY2" s="32"/>
      <c r="PNZ2" s="32"/>
      <c r="POA2" s="32"/>
      <c r="POB2" s="32"/>
      <c r="POC2" s="32"/>
      <c r="POD2" s="32"/>
      <c r="POE2" s="32"/>
      <c r="POF2" s="32"/>
      <c r="POG2" s="32"/>
      <c r="POH2" s="32"/>
      <c r="POI2" s="32"/>
      <c r="POJ2" s="32"/>
      <c r="POK2" s="32"/>
      <c r="POL2" s="32"/>
      <c r="POM2" s="32"/>
      <c r="PON2" s="32"/>
      <c r="POO2" s="32"/>
      <c r="POP2" s="32"/>
      <c r="POQ2" s="32"/>
      <c r="POR2" s="32"/>
      <c r="POS2" s="32"/>
      <c r="POT2" s="32"/>
      <c r="POU2" s="32"/>
      <c r="POV2" s="32"/>
      <c r="POW2" s="32"/>
      <c r="POX2" s="32"/>
      <c r="POY2" s="32"/>
      <c r="POZ2" s="32"/>
      <c r="PPA2" s="32"/>
      <c r="PPB2" s="32"/>
      <c r="PPC2" s="32"/>
      <c r="PPD2" s="32"/>
      <c r="PPE2" s="32"/>
      <c r="PPF2" s="32"/>
      <c r="PPG2" s="32"/>
      <c r="PPH2" s="32"/>
      <c r="PPI2" s="32"/>
      <c r="PPJ2" s="32"/>
      <c r="PPK2" s="32"/>
      <c r="PPL2" s="32"/>
      <c r="PPM2" s="32"/>
      <c r="PPN2" s="32"/>
      <c r="PPO2" s="32"/>
      <c r="PPP2" s="32"/>
      <c r="PPQ2" s="32"/>
      <c r="PPR2" s="32"/>
      <c r="PPS2" s="32"/>
      <c r="PPT2" s="32"/>
      <c r="PPU2" s="32"/>
      <c r="PPV2" s="32"/>
      <c r="PPW2" s="32"/>
      <c r="PPX2" s="32"/>
      <c r="PPY2" s="32"/>
      <c r="PPZ2" s="32"/>
      <c r="PQA2" s="32"/>
      <c r="PQB2" s="32"/>
      <c r="PQC2" s="32"/>
      <c r="PQD2" s="32"/>
      <c r="PQE2" s="32"/>
      <c r="PQF2" s="32"/>
      <c r="PQG2" s="32"/>
      <c r="PQH2" s="32"/>
      <c r="PQI2" s="32"/>
      <c r="PQJ2" s="32"/>
      <c r="PQK2" s="32"/>
      <c r="PQL2" s="32"/>
      <c r="PQM2" s="32"/>
      <c r="PQN2" s="32"/>
      <c r="PQO2" s="32"/>
      <c r="PQP2" s="32"/>
      <c r="PQQ2" s="32"/>
      <c r="PQR2" s="32"/>
      <c r="PQS2" s="32"/>
      <c r="PQT2" s="32"/>
      <c r="PQU2" s="32"/>
      <c r="PQV2" s="32"/>
      <c r="PQW2" s="32"/>
      <c r="PQX2" s="32"/>
      <c r="PQY2" s="32"/>
      <c r="PQZ2" s="32"/>
      <c r="PRA2" s="32"/>
      <c r="PRB2" s="32"/>
      <c r="PRC2" s="32"/>
      <c r="PRD2" s="32"/>
      <c r="PRE2" s="32"/>
      <c r="PRF2" s="32"/>
      <c r="PRG2" s="32"/>
      <c r="PRH2" s="32"/>
      <c r="PRI2" s="32"/>
      <c r="PRJ2" s="32"/>
      <c r="PRK2" s="32"/>
      <c r="PRL2" s="32"/>
      <c r="PRM2" s="32"/>
      <c r="PRN2" s="32"/>
      <c r="PRO2" s="32"/>
      <c r="PRP2" s="32"/>
      <c r="PRQ2" s="32"/>
      <c r="PRR2" s="32"/>
      <c r="PRS2" s="32"/>
      <c r="PRT2" s="32"/>
      <c r="PRU2" s="32"/>
      <c r="PRV2" s="32"/>
      <c r="PRW2" s="32"/>
      <c r="PRX2" s="32"/>
      <c r="PRY2" s="32"/>
      <c r="PRZ2" s="32"/>
      <c r="PSA2" s="32"/>
      <c r="PSB2" s="32"/>
      <c r="PSC2" s="32"/>
      <c r="PSD2" s="32"/>
      <c r="PSE2" s="32"/>
      <c r="PSF2" s="32"/>
      <c r="PSG2" s="32"/>
      <c r="PSH2" s="32"/>
      <c r="PSI2" s="32"/>
      <c r="PSJ2" s="32"/>
      <c r="PSK2" s="32"/>
      <c r="PSL2" s="32"/>
      <c r="PSM2" s="32"/>
      <c r="PSN2" s="32"/>
      <c r="PSO2" s="32"/>
      <c r="PSP2" s="32"/>
      <c r="PSQ2" s="32"/>
      <c r="PSR2" s="32"/>
      <c r="PSS2" s="32"/>
      <c r="PST2" s="32"/>
      <c r="PSU2" s="32"/>
      <c r="PSV2" s="32"/>
      <c r="PSW2" s="32"/>
      <c r="PSX2" s="32"/>
      <c r="PSY2" s="32"/>
      <c r="PSZ2" s="32"/>
      <c r="PTA2" s="32"/>
      <c r="PTB2" s="32"/>
      <c r="PTC2" s="32"/>
      <c r="PTD2" s="32"/>
      <c r="PTE2" s="32"/>
      <c r="PTF2" s="32"/>
      <c r="PTG2" s="32"/>
      <c r="PTH2" s="32"/>
      <c r="PTI2" s="32"/>
      <c r="PTJ2" s="32"/>
      <c r="PTK2" s="32"/>
      <c r="PTL2" s="32"/>
      <c r="PTM2" s="32"/>
      <c r="PTN2" s="32"/>
      <c r="PTO2" s="32"/>
      <c r="PTP2" s="32"/>
      <c r="PTQ2" s="32"/>
      <c r="PTR2" s="32"/>
      <c r="PTS2" s="32"/>
      <c r="PTT2" s="32"/>
      <c r="PTU2" s="32"/>
      <c r="PTV2" s="32"/>
      <c r="PTW2" s="32"/>
      <c r="PTX2" s="32"/>
      <c r="PTY2" s="32"/>
      <c r="PTZ2" s="32"/>
      <c r="PUA2" s="32"/>
      <c r="PUB2" s="32"/>
      <c r="PUC2" s="32"/>
      <c r="PUD2" s="32"/>
      <c r="PUE2" s="32"/>
      <c r="PUF2" s="32"/>
      <c r="PUG2" s="32"/>
      <c r="PUH2" s="32"/>
      <c r="PUI2" s="32"/>
      <c r="PUJ2" s="32"/>
      <c r="PUK2" s="32"/>
      <c r="PUL2" s="32"/>
      <c r="PUM2" s="32"/>
      <c r="PUN2" s="32"/>
      <c r="PUO2" s="32"/>
      <c r="PUP2" s="32"/>
      <c r="PUQ2" s="32"/>
      <c r="PUR2" s="32"/>
      <c r="PUS2" s="32"/>
      <c r="PUT2" s="32"/>
      <c r="PUU2" s="32"/>
      <c r="PUV2" s="32"/>
      <c r="PUW2" s="32"/>
      <c r="PUX2" s="32"/>
      <c r="PUY2" s="32"/>
      <c r="PUZ2" s="32"/>
      <c r="PVA2" s="32"/>
      <c r="PVB2" s="32"/>
      <c r="PVC2" s="32"/>
      <c r="PVD2" s="32"/>
      <c r="PVE2" s="32"/>
      <c r="PVF2" s="32"/>
      <c r="PVG2" s="32"/>
      <c r="PVH2" s="32"/>
      <c r="PVI2" s="32"/>
      <c r="PVJ2" s="32"/>
      <c r="PVK2" s="32"/>
      <c r="PVL2" s="32"/>
      <c r="PVM2" s="32"/>
      <c r="PVN2" s="32"/>
      <c r="PVO2" s="32"/>
      <c r="PVP2" s="32"/>
      <c r="PVQ2" s="32"/>
      <c r="PVR2" s="32"/>
      <c r="PVS2" s="32"/>
      <c r="PVT2" s="32"/>
      <c r="PVU2" s="32"/>
      <c r="PVV2" s="32"/>
      <c r="PVW2" s="32"/>
      <c r="PVX2" s="32"/>
      <c r="PVY2" s="32"/>
      <c r="PVZ2" s="32"/>
      <c r="PWA2" s="32"/>
      <c r="PWB2" s="32"/>
      <c r="PWC2" s="32"/>
      <c r="PWD2" s="32"/>
      <c r="PWE2" s="32"/>
      <c r="PWF2" s="32"/>
      <c r="PWG2" s="32"/>
      <c r="PWH2" s="32"/>
      <c r="PWI2" s="32"/>
      <c r="PWJ2" s="32"/>
      <c r="PWK2" s="32"/>
      <c r="PWL2" s="32"/>
      <c r="PWM2" s="32"/>
      <c r="PWN2" s="32"/>
      <c r="PWO2" s="32"/>
      <c r="PWP2" s="32"/>
      <c r="PWQ2" s="32"/>
      <c r="PWR2" s="32"/>
      <c r="PWS2" s="32"/>
      <c r="PWT2" s="32"/>
      <c r="PWU2" s="32"/>
      <c r="PWV2" s="32"/>
      <c r="PWW2" s="32"/>
      <c r="PWX2" s="32"/>
      <c r="PWY2" s="32"/>
      <c r="PWZ2" s="32"/>
      <c r="PXA2" s="32"/>
      <c r="PXB2" s="32"/>
      <c r="PXC2" s="32"/>
      <c r="PXD2" s="32"/>
      <c r="PXE2" s="32"/>
      <c r="PXF2" s="32"/>
      <c r="PXG2" s="32"/>
      <c r="PXH2" s="32"/>
      <c r="PXI2" s="32"/>
      <c r="PXJ2" s="32"/>
      <c r="PXK2" s="32"/>
      <c r="PXL2" s="32"/>
      <c r="PXM2" s="32"/>
      <c r="PXN2" s="32"/>
      <c r="PXO2" s="32"/>
      <c r="PXP2" s="32"/>
      <c r="PXQ2" s="32"/>
      <c r="PXR2" s="32"/>
      <c r="PXS2" s="32"/>
      <c r="PXT2" s="32"/>
      <c r="PXU2" s="32"/>
      <c r="PXV2" s="32"/>
      <c r="PXW2" s="32"/>
      <c r="PXX2" s="32"/>
      <c r="PXY2" s="32"/>
      <c r="PXZ2" s="32"/>
      <c r="PYA2" s="32"/>
      <c r="PYB2" s="32"/>
      <c r="PYC2" s="32"/>
      <c r="PYD2" s="32"/>
      <c r="PYE2" s="32"/>
      <c r="PYF2" s="32"/>
      <c r="PYG2" s="32"/>
      <c r="PYH2" s="32"/>
      <c r="PYI2" s="32"/>
      <c r="PYJ2" s="32"/>
      <c r="PYK2" s="32"/>
      <c r="PYL2" s="32"/>
      <c r="PYM2" s="32"/>
      <c r="PYN2" s="32"/>
      <c r="PYO2" s="32"/>
      <c r="PYP2" s="32"/>
      <c r="PYQ2" s="32"/>
      <c r="PYR2" s="32"/>
      <c r="PYS2" s="32"/>
      <c r="PYT2" s="32"/>
      <c r="PYU2" s="32"/>
      <c r="PYV2" s="32"/>
      <c r="PYW2" s="32"/>
      <c r="PYX2" s="32"/>
      <c r="PYY2" s="32"/>
      <c r="PYZ2" s="32"/>
      <c r="PZA2" s="32"/>
      <c r="PZB2" s="32"/>
      <c r="PZC2" s="32"/>
      <c r="PZD2" s="32"/>
      <c r="PZE2" s="32"/>
      <c r="PZF2" s="32"/>
      <c r="PZG2" s="32"/>
      <c r="PZH2" s="32"/>
      <c r="PZI2" s="32"/>
      <c r="PZJ2" s="32"/>
      <c r="PZK2" s="32"/>
      <c r="PZL2" s="32"/>
      <c r="PZM2" s="32"/>
      <c r="PZN2" s="32"/>
      <c r="PZO2" s="32"/>
      <c r="PZP2" s="32"/>
      <c r="PZQ2" s="32"/>
      <c r="PZR2" s="32"/>
      <c r="PZS2" s="32"/>
      <c r="PZT2" s="32"/>
      <c r="PZU2" s="32"/>
      <c r="PZV2" s="32"/>
      <c r="PZW2" s="32"/>
      <c r="PZX2" s="32"/>
      <c r="PZY2" s="32"/>
      <c r="PZZ2" s="32"/>
      <c r="QAA2" s="32"/>
      <c r="QAB2" s="32"/>
      <c r="QAC2" s="32"/>
      <c r="QAD2" s="32"/>
      <c r="QAE2" s="32"/>
      <c r="QAF2" s="32"/>
      <c r="QAG2" s="32"/>
      <c r="QAH2" s="32"/>
      <c r="QAI2" s="32"/>
      <c r="QAJ2" s="32"/>
      <c r="QAK2" s="32"/>
      <c r="QAL2" s="32"/>
      <c r="QAM2" s="32"/>
      <c r="QAN2" s="32"/>
      <c r="QAO2" s="32"/>
      <c r="QAP2" s="32"/>
      <c r="QAQ2" s="32"/>
      <c r="QAR2" s="32"/>
      <c r="QAS2" s="32"/>
      <c r="QAT2" s="32"/>
      <c r="QAU2" s="32"/>
      <c r="QAV2" s="32"/>
      <c r="QAW2" s="32"/>
      <c r="QAX2" s="32"/>
      <c r="QAY2" s="32"/>
      <c r="QAZ2" s="32"/>
      <c r="QBA2" s="32"/>
      <c r="QBB2" s="32"/>
      <c r="QBC2" s="32"/>
      <c r="QBD2" s="32"/>
      <c r="QBE2" s="32"/>
      <c r="QBF2" s="32"/>
      <c r="QBG2" s="32"/>
      <c r="QBH2" s="32"/>
      <c r="QBI2" s="32"/>
      <c r="QBJ2" s="32"/>
      <c r="QBK2" s="32"/>
      <c r="QBL2" s="32"/>
      <c r="QBM2" s="32"/>
      <c r="QBN2" s="32"/>
      <c r="QBO2" s="32"/>
      <c r="QBP2" s="32"/>
      <c r="QBQ2" s="32"/>
      <c r="QBR2" s="32"/>
      <c r="QBS2" s="32"/>
      <c r="QBT2" s="32"/>
      <c r="QBU2" s="32"/>
      <c r="QBV2" s="32"/>
      <c r="QBW2" s="32"/>
      <c r="QBX2" s="32"/>
      <c r="QBY2" s="32"/>
      <c r="QBZ2" s="32"/>
      <c r="QCA2" s="32"/>
      <c r="QCB2" s="32"/>
      <c r="QCC2" s="32"/>
      <c r="QCD2" s="32"/>
      <c r="QCE2" s="32"/>
      <c r="QCF2" s="32"/>
      <c r="QCG2" s="32"/>
      <c r="QCH2" s="32"/>
      <c r="QCI2" s="32"/>
      <c r="QCJ2" s="32"/>
      <c r="QCK2" s="32"/>
      <c r="QCL2" s="32"/>
      <c r="QCM2" s="32"/>
      <c r="QCN2" s="32"/>
      <c r="QCO2" s="32"/>
      <c r="QCP2" s="32"/>
      <c r="QCQ2" s="32"/>
      <c r="QCR2" s="32"/>
      <c r="QCS2" s="32"/>
      <c r="QCT2" s="32"/>
      <c r="QCU2" s="32"/>
      <c r="QCV2" s="32"/>
      <c r="QCW2" s="32"/>
      <c r="QCX2" s="32"/>
      <c r="QCY2" s="32"/>
      <c r="QCZ2" s="32"/>
      <c r="QDA2" s="32"/>
      <c r="QDB2" s="32"/>
      <c r="QDC2" s="32"/>
      <c r="QDD2" s="32"/>
      <c r="QDE2" s="32"/>
      <c r="QDF2" s="32"/>
      <c r="QDG2" s="32"/>
      <c r="QDH2" s="32"/>
      <c r="QDI2" s="32"/>
      <c r="QDJ2" s="32"/>
      <c r="QDK2" s="32"/>
      <c r="QDL2" s="32"/>
      <c r="QDM2" s="32"/>
      <c r="QDN2" s="32"/>
      <c r="QDO2" s="32"/>
      <c r="QDP2" s="32"/>
      <c r="QDQ2" s="32"/>
      <c r="QDR2" s="32"/>
      <c r="QDS2" s="32"/>
      <c r="QDT2" s="32"/>
      <c r="QDU2" s="32"/>
      <c r="QDV2" s="32"/>
      <c r="QDW2" s="32"/>
      <c r="QDX2" s="32"/>
      <c r="QDY2" s="32"/>
      <c r="QDZ2" s="32"/>
      <c r="QEA2" s="32"/>
      <c r="QEB2" s="32"/>
      <c r="QEC2" s="32"/>
      <c r="QED2" s="32"/>
      <c r="QEE2" s="32"/>
      <c r="QEF2" s="32"/>
      <c r="QEG2" s="32"/>
      <c r="QEH2" s="32"/>
      <c r="QEI2" s="32"/>
      <c r="QEJ2" s="32"/>
      <c r="QEK2" s="32"/>
      <c r="QEL2" s="32"/>
      <c r="QEM2" s="32"/>
      <c r="QEN2" s="32"/>
      <c r="QEO2" s="32"/>
      <c r="QEP2" s="32"/>
      <c r="QEQ2" s="32"/>
      <c r="QER2" s="32"/>
      <c r="QES2" s="32"/>
      <c r="QET2" s="32"/>
      <c r="QEU2" s="32"/>
      <c r="QEV2" s="32"/>
      <c r="QEW2" s="32"/>
      <c r="QEX2" s="32"/>
      <c r="QEY2" s="32"/>
      <c r="QEZ2" s="32"/>
      <c r="QFA2" s="32"/>
      <c r="QFB2" s="32"/>
      <c r="QFC2" s="32"/>
      <c r="QFD2" s="32"/>
      <c r="QFE2" s="32"/>
      <c r="QFF2" s="32"/>
      <c r="QFG2" s="32"/>
      <c r="QFH2" s="32"/>
      <c r="QFI2" s="32"/>
      <c r="QFJ2" s="32"/>
      <c r="QFK2" s="32"/>
      <c r="QFL2" s="32"/>
      <c r="QFM2" s="32"/>
      <c r="QFN2" s="32"/>
      <c r="QFO2" s="32"/>
      <c r="QFP2" s="32"/>
      <c r="QFQ2" s="32"/>
      <c r="QFR2" s="32"/>
      <c r="QFS2" s="32"/>
      <c r="QFT2" s="32"/>
      <c r="QFU2" s="32"/>
      <c r="QFV2" s="32"/>
      <c r="QFW2" s="32"/>
      <c r="QFX2" s="32"/>
      <c r="QFY2" s="32"/>
      <c r="QFZ2" s="32"/>
      <c r="QGA2" s="32"/>
      <c r="QGB2" s="32"/>
      <c r="QGC2" s="32"/>
      <c r="QGD2" s="32"/>
      <c r="QGE2" s="32"/>
      <c r="QGF2" s="32"/>
      <c r="QGG2" s="32"/>
      <c r="QGH2" s="32"/>
      <c r="QGI2" s="32"/>
      <c r="QGJ2" s="32"/>
      <c r="QGK2" s="32"/>
      <c r="QGL2" s="32"/>
      <c r="QGM2" s="32"/>
      <c r="QGN2" s="32"/>
      <c r="QGO2" s="32"/>
      <c r="QGP2" s="32"/>
      <c r="QGQ2" s="32"/>
      <c r="QGR2" s="32"/>
      <c r="QGS2" s="32"/>
      <c r="QGT2" s="32"/>
      <c r="QGU2" s="32"/>
      <c r="QGV2" s="32"/>
      <c r="QGW2" s="32"/>
      <c r="QGX2" s="32"/>
      <c r="QGY2" s="32"/>
      <c r="QGZ2" s="32"/>
      <c r="QHA2" s="32"/>
      <c r="QHB2" s="32"/>
      <c r="QHC2" s="32"/>
      <c r="QHD2" s="32"/>
      <c r="QHE2" s="32"/>
      <c r="QHF2" s="32"/>
      <c r="QHG2" s="32"/>
      <c r="QHH2" s="32"/>
      <c r="QHI2" s="32"/>
      <c r="QHJ2" s="32"/>
      <c r="QHK2" s="32"/>
      <c r="QHL2" s="32"/>
      <c r="QHM2" s="32"/>
      <c r="QHN2" s="32"/>
      <c r="QHO2" s="32"/>
      <c r="QHP2" s="32"/>
      <c r="QHQ2" s="32"/>
      <c r="QHR2" s="32"/>
      <c r="QHS2" s="32"/>
      <c r="QHT2" s="32"/>
      <c r="QHU2" s="32"/>
      <c r="QHV2" s="32"/>
      <c r="QHW2" s="32"/>
      <c r="QHX2" s="32"/>
      <c r="QHY2" s="32"/>
      <c r="QHZ2" s="32"/>
      <c r="QIA2" s="32"/>
      <c r="QIB2" s="32"/>
      <c r="QIC2" s="32"/>
      <c r="QID2" s="32"/>
      <c r="QIE2" s="32"/>
      <c r="QIF2" s="32"/>
      <c r="QIG2" s="32"/>
      <c r="QIH2" s="32"/>
      <c r="QII2" s="32"/>
      <c r="QIJ2" s="32"/>
      <c r="QIK2" s="32"/>
      <c r="QIL2" s="32"/>
      <c r="QIM2" s="32"/>
      <c r="QIN2" s="32"/>
      <c r="QIO2" s="32"/>
      <c r="QIP2" s="32"/>
      <c r="QIQ2" s="32"/>
      <c r="QIR2" s="32"/>
      <c r="QIS2" s="32"/>
      <c r="QIT2" s="32"/>
      <c r="QIU2" s="32"/>
      <c r="QIV2" s="32"/>
      <c r="QIW2" s="32"/>
      <c r="QIX2" s="32"/>
      <c r="QIY2" s="32"/>
      <c r="QIZ2" s="32"/>
      <c r="QJA2" s="32"/>
      <c r="QJB2" s="32"/>
      <c r="QJC2" s="32"/>
      <c r="QJD2" s="32"/>
      <c r="QJE2" s="32"/>
      <c r="QJF2" s="32"/>
      <c r="QJG2" s="32"/>
      <c r="QJH2" s="32"/>
      <c r="QJI2" s="32"/>
      <c r="QJJ2" s="32"/>
      <c r="QJK2" s="32"/>
      <c r="QJL2" s="32"/>
      <c r="QJM2" s="32"/>
      <c r="QJN2" s="32"/>
      <c r="QJO2" s="32"/>
      <c r="QJP2" s="32"/>
      <c r="QJQ2" s="32"/>
      <c r="QJR2" s="32"/>
      <c r="QJS2" s="32"/>
      <c r="QJT2" s="32"/>
      <c r="QJU2" s="32"/>
      <c r="QJV2" s="32"/>
      <c r="QJW2" s="32"/>
      <c r="QJX2" s="32"/>
      <c r="QJY2" s="32"/>
      <c r="QJZ2" s="32"/>
      <c r="QKA2" s="32"/>
      <c r="QKB2" s="32"/>
      <c r="QKC2" s="32"/>
      <c r="QKD2" s="32"/>
      <c r="QKE2" s="32"/>
      <c r="QKF2" s="32"/>
      <c r="QKG2" s="32"/>
      <c r="QKH2" s="32"/>
      <c r="QKI2" s="32"/>
      <c r="QKJ2" s="32"/>
      <c r="QKK2" s="32"/>
      <c r="QKL2" s="32"/>
      <c r="QKM2" s="32"/>
      <c r="QKN2" s="32"/>
      <c r="QKO2" s="32"/>
      <c r="QKP2" s="32"/>
      <c r="QKQ2" s="32"/>
      <c r="QKR2" s="32"/>
      <c r="QKS2" s="32"/>
      <c r="QKT2" s="32"/>
      <c r="QKU2" s="32"/>
      <c r="QKV2" s="32"/>
      <c r="QKW2" s="32"/>
      <c r="QKX2" s="32"/>
      <c r="QKY2" s="32"/>
      <c r="QKZ2" s="32"/>
      <c r="QLA2" s="32"/>
      <c r="QLB2" s="32"/>
      <c r="QLC2" s="32"/>
      <c r="QLD2" s="32"/>
      <c r="QLE2" s="32"/>
      <c r="QLF2" s="32"/>
      <c r="QLG2" s="32"/>
      <c r="QLH2" s="32"/>
      <c r="QLI2" s="32"/>
      <c r="QLJ2" s="32"/>
      <c r="QLK2" s="32"/>
      <c r="QLL2" s="32"/>
      <c r="QLM2" s="32"/>
      <c r="QLN2" s="32"/>
      <c r="QLO2" s="32"/>
      <c r="QLP2" s="32"/>
      <c r="QLQ2" s="32"/>
      <c r="QLR2" s="32"/>
      <c r="QLS2" s="32"/>
      <c r="QLT2" s="32"/>
      <c r="QLU2" s="32"/>
      <c r="QLV2" s="32"/>
      <c r="QLW2" s="32"/>
      <c r="QLX2" s="32"/>
      <c r="QLY2" s="32"/>
      <c r="QLZ2" s="32"/>
      <c r="QMA2" s="32"/>
      <c r="QMB2" s="32"/>
      <c r="QMC2" s="32"/>
      <c r="QMD2" s="32"/>
      <c r="QME2" s="32"/>
      <c r="QMF2" s="32"/>
      <c r="QMG2" s="32"/>
      <c r="QMH2" s="32"/>
      <c r="QMI2" s="32"/>
      <c r="QMJ2" s="32"/>
      <c r="QMK2" s="32"/>
      <c r="QML2" s="32"/>
      <c r="QMM2" s="32"/>
      <c r="QMN2" s="32"/>
      <c r="QMO2" s="32"/>
      <c r="QMP2" s="32"/>
      <c r="QMQ2" s="32"/>
      <c r="QMR2" s="32"/>
      <c r="QMS2" s="32"/>
      <c r="QMT2" s="32"/>
      <c r="QMU2" s="32"/>
      <c r="QMV2" s="32"/>
      <c r="QMW2" s="32"/>
      <c r="QMX2" s="32"/>
      <c r="QMY2" s="32"/>
      <c r="QMZ2" s="32"/>
      <c r="QNA2" s="32"/>
      <c r="QNB2" s="32"/>
      <c r="QNC2" s="32"/>
      <c r="QND2" s="32"/>
      <c r="QNE2" s="32"/>
      <c r="QNF2" s="32"/>
      <c r="QNG2" s="32"/>
      <c r="QNH2" s="32"/>
      <c r="QNI2" s="32"/>
      <c r="QNJ2" s="32"/>
      <c r="QNK2" s="32"/>
      <c r="QNL2" s="32"/>
      <c r="QNM2" s="32"/>
      <c r="QNN2" s="32"/>
      <c r="QNO2" s="32"/>
      <c r="QNP2" s="32"/>
      <c r="QNQ2" s="32"/>
      <c r="QNR2" s="32"/>
      <c r="QNS2" s="32"/>
      <c r="QNT2" s="32"/>
      <c r="QNU2" s="32"/>
      <c r="QNV2" s="32"/>
      <c r="QNW2" s="32"/>
      <c r="QNX2" s="32"/>
      <c r="QNY2" s="32"/>
      <c r="QNZ2" s="32"/>
      <c r="QOA2" s="32"/>
      <c r="QOB2" s="32"/>
      <c r="QOC2" s="32"/>
      <c r="QOD2" s="32"/>
      <c r="QOE2" s="32"/>
      <c r="QOF2" s="32"/>
      <c r="QOG2" s="32"/>
      <c r="QOH2" s="32"/>
      <c r="QOI2" s="32"/>
      <c r="QOJ2" s="32"/>
      <c r="QOK2" s="32"/>
      <c r="QOL2" s="32"/>
      <c r="QOM2" s="32"/>
      <c r="QON2" s="32"/>
      <c r="QOO2" s="32"/>
      <c r="QOP2" s="32"/>
      <c r="QOQ2" s="32"/>
      <c r="QOR2" s="32"/>
      <c r="QOS2" s="32"/>
      <c r="QOT2" s="32"/>
      <c r="QOU2" s="32"/>
      <c r="QOV2" s="32"/>
      <c r="QOW2" s="32"/>
      <c r="QOX2" s="32"/>
      <c r="QOY2" s="32"/>
      <c r="QOZ2" s="32"/>
      <c r="QPA2" s="32"/>
      <c r="QPB2" s="32"/>
      <c r="QPC2" s="32"/>
      <c r="QPD2" s="32"/>
      <c r="QPE2" s="32"/>
      <c r="QPF2" s="32"/>
      <c r="QPG2" s="32"/>
      <c r="QPH2" s="32"/>
      <c r="QPI2" s="32"/>
      <c r="QPJ2" s="32"/>
      <c r="QPK2" s="32"/>
      <c r="QPL2" s="32"/>
      <c r="QPM2" s="32"/>
      <c r="QPN2" s="32"/>
      <c r="QPO2" s="32"/>
      <c r="QPP2" s="32"/>
      <c r="QPQ2" s="32"/>
      <c r="QPR2" s="32"/>
      <c r="QPS2" s="32"/>
      <c r="QPT2" s="32"/>
      <c r="QPU2" s="32"/>
      <c r="QPV2" s="32"/>
      <c r="QPW2" s="32"/>
      <c r="QPX2" s="32"/>
      <c r="QPY2" s="32"/>
      <c r="QPZ2" s="32"/>
      <c r="QQA2" s="32"/>
      <c r="QQB2" s="32"/>
      <c r="QQC2" s="32"/>
      <c r="QQD2" s="32"/>
      <c r="QQE2" s="32"/>
      <c r="QQF2" s="32"/>
      <c r="QQG2" s="32"/>
      <c r="QQH2" s="32"/>
      <c r="QQI2" s="32"/>
      <c r="QQJ2" s="32"/>
      <c r="QQK2" s="32"/>
      <c r="QQL2" s="32"/>
      <c r="QQM2" s="32"/>
      <c r="QQN2" s="32"/>
      <c r="QQO2" s="32"/>
      <c r="QQP2" s="32"/>
      <c r="QQQ2" s="32"/>
      <c r="QQR2" s="32"/>
      <c r="QQS2" s="32"/>
      <c r="QQT2" s="32"/>
      <c r="QQU2" s="32"/>
      <c r="QQV2" s="32"/>
      <c r="QQW2" s="32"/>
      <c r="QQX2" s="32"/>
      <c r="QQY2" s="32"/>
      <c r="QQZ2" s="32"/>
      <c r="QRA2" s="32"/>
      <c r="QRB2" s="32"/>
      <c r="QRC2" s="32"/>
      <c r="QRD2" s="32"/>
      <c r="QRE2" s="32"/>
      <c r="QRF2" s="32"/>
      <c r="QRG2" s="32"/>
      <c r="QRH2" s="32"/>
      <c r="QRI2" s="32"/>
      <c r="QRJ2" s="32"/>
      <c r="QRK2" s="32"/>
      <c r="QRL2" s="32"/>
      <c r="QRM2" s="32"/>
      <c r="QRN2" s="32"/>
      <c r="QRO2" s="32"/>
      <c r="QRP2" s="32"/>
      <c r="QRQ2" s="32"/>
      <c r="QRR2" s="32"/>
      <c r="QRS2" s="32"/>
      <c r="QRT2" s="32"/>
      <c r="QRU2" s="32"/>
      <c r="QRV2" s="32"/>
      <c r="QRW2" s="32"/>
      <c r="QRX2" s="32"/>
      <c r="QRY2" s="32"/>
      <c r="QRZ2" s="32"/>
      <c r="QSA2" s="32"/>
      <c r="QSB2" s="32"/>
      <c r="QSC2" s="32"/>
      <c r="QSD2" s="32"/>
      <c r="QSE2" s="32"/>
      <c r="QSF2" s="32"/>
      <c r="QSG2" s="32"/>
      <c r="QSH2" s="32"/>
      <c r="QSI2" s="32"/>
      <c r="QSJ2" s="32"/>
      <c r="QSK2" s="32"/>
      <c r="QSL2" s="32"/>
      <c r="QSM2" s="32"/>
      <c r="QSN2" s="32"/>
      <c r="QSO2" s="32"/>
      <c r="QSP2" s="32"/>
      <c r="QSQ2" s="32"/>
      <c r="QSR2" s="32"/>
      <c r="QSS2" s="32"/>
      <c r="QST2" s="32"/>
      <c r="QSU2" s="32"/>
      <c r="QSV2" s="32"/>
      <c r="QSW2" s="32"/>
      <c r="QSX2" s="32"/>
      <c r="QSY2" s="32"/>
      <c r="QSZ2" s="32"/>
      <c r="QTA2" s="32"/>
      <c r="QTB2" s="32"/>
      <c r="QTC2" s="32"/>
      <c r="QTD2" s="32"/>
      <c r="QTE2" s="32"/>
      <c r="QTF2" s="32"/>
      <c r="QTG2" s="32"/>
      <c r="QTH2" s="32"/>
      <c r="QTI2" s="32"/>
      <c r="QTJ2" s="32"/>
      <c r="QTK2" s="32"/>
      <c r="QTL2" s="32"/>
      <c r="QTM2" s="32"/>
      <c r="QTN2" s="32"/>
      <c r="QTO2" s="32"/>
      <c r="QTP2" s="32"/>
      <c r="QTQ2" s="32"/>
      <c r="QTR2" s="32"/>
      <c r="QTS2" s="32"/>
      <c r="QTT2" s="32"/>
      <c r="QTU2" s="32"/>
      <c r="QTV2" s="32"/>
      <c r="QTW2" s="32"/>
      <c r="QTX2" s="32"/>
      <c r="QTY2" s="32"/>
      <c r="QTZ2" s="32"/>
      <c r="QUA2" s="32"/>
      <c r="QUB2" s="32"/>
      <c r="QUC2" s="32"/>
      <c r="QUD2" s="32"/>
      <c r="QUE2" s="32"/>
      <c r="QUF2" s="32"/>
      <c r="QUG2" s="32"/>
      <c r="QUH2" s="32"/>
      <c r="QUI2" s="32"/>
      <c r="QUJ2" s="32"/>
      <c r="QUK2" s="32"/>
      <c r="QUL2" s="32"/>
      <c r="QUM2" s="32"/>
      <c r="QUN2" s="32"/>
      <c r="QUO2" s="32"/>
      <c r="QUP2" s="32"/>
      <c r="QUQ2" s="32"/>
      <c r="QUR2" s="32"/>
      <c r="QUS2" s="32"/>
      <c r="QUT2" s="32"/>
      <c r="QUU2" s="32"/>
      <c r="QUV2" s="32"/>
      <c r="QUW2" s="32"/>
      <c r="QUX2" s="32"/>
      <c r="QUY2" s="32"/>
      <c r="QUZ2" s="32"/>
      <c r="QVA2" s="32"/>
      <c r="QVB2" s="32"/>
      <c r="QVC2" s="32"/>
      <c r="QVD2" s="32"/>
      <c r="QVE2" s="32"/>
      <c r="QVF2" s="32"/>
      <c r="QVG2" s="32"/>
      <c r="QVH2" s="32"/>
      <c r="QVI2" s="32"/>
      <c r="QVJ2" s="32"/>
      <c r="QVK2" s="32"/>
      <c r="QVL2" s="32"/>
      <c r="QVM2" s="32"/>
      <c r="QVN2" s="32"/>
      <c r="QVO2" s="32"/>
      <c r="QVP2" s="32"/>
      <c r="QVQ2" s="32"/>
      <c r="QVR2" s="32"/>
      <c r="QVS2" s="32"/>
      <c r="QVT2" s="32"/>
      <c r="QVU2" s="32"/>
      <c r="QVV2" s="32"/>
      <c r="QVW2" s="32"/>
      <c r="QVX2" s="32"/>
      <c r="QVY2" s="32"/>
      <c r="QVZ2" s="32"/>
      <c r="QWA2" s="32"/>
      <c r="QWB2" s="32"/>
      <c r="QWC2" s="32"/>
      <c r="QWD2" s="32"/>
      <c r="QWE2" s="32"/>
      <c r="QWF2" s="32"/>
      <c r="QWG2" s="32"/>
      <c r="QWH2" s="32"/>
      <c r="QWI2" s="32"/>
      <c r="QWJ2" s="32"/>
      <c r="QWK2" s="32"/>
      <c r="QWL2" s="32"/>
      <c r="QWM2" s="32"/>
      <c r="QWN2" s="32"/>
      <c r="QWO2" s="32"/>
      <c r="QWP2" s="32"/>
      <c r="QWQ2" s="32"/>
      <c r="QWR2" s="32"/>
      <c r="QWS2" s="32"/>
      <c r="QWT2" s="32"/>
      <c r="QWU2" s="32"/>
      <c r="QWV2" s="32"/>
      <c r="QWW2" s="32"/>
      <c r="QWX2" s="32"/>
      <c r="QWY2" s="32"/>
      <c r="QWZ2" s="32"/>
      <c r="QXA2" s="32"/>
      <c r="QXB2" s="32"/>
      <c r="QXC2" s="32"/>
      <c r="QXD2" s="32"/>
      <c r="QXE2" s="32"/>
      <c r="QXF2" s="32"/>
      <c r="QXG2" s="32"/>
      <c r="QXH2" s="32"/>
      <c r="QXI2" s="32"/>
      <c r="QXJ2" s="32"/>
      <c r="QXK2" s="32"/>
      <c r="QXL2" s="32"/>
      <c r="QXM2" s="32"/>
      <c r="QXN2" s="32"/>
      <c r="QXO2" s="32"/>
      <c r="QXP2" s="32"/>
      <c r="QXQ2" s="32"/>
      <c r="QXR2" s="32"/>
      <c r="QXS2" s="32"/>
      <c r="QXT2" s="32"/>
      <c r="QXU2" s="32"/>
      <c r="QXV2" s="32"/>
      <c r="QXW2" s="32"/>
      <c r="QXX2" s="32"/>
      <c r="QXY2" s="32"/>
      <c r="QXZ2" s="32"/>
      <c r="QYA2" s="32"/>
      <c r="QYB2" s="32"/>
      <c r="QYC2" s="32"/>
      <c r="QYD2" s="32"/>
      <c r="QYE2" s="32"/>
      <c r="QYF2" s="32"/>
      <c r="QYG2" s="32"/>
      <c r="QYH2" s="32"/>
      <c r="QYI2" s="32"/>
      <c r="QYJ2" s="32"/>
      <c r="QYK2" s="32"/>
      <c r="QYL2" s="32"/>
      <c r="QYM2" s="32"/>
      <c r="QYN2" s="32"/>
      <c r="QYO2" s="32"/>
      <c r="QYP2" s="32"/>
      <c r="QYQ2" s="32"/>
      <c r="QYR2" s="32"/>
      <c r="QYS2" s="32"/>
      <c r="QYT2" s="32"/>
      <c r="QYU2" s="32"/>
      <c r="QYV2" s="32"/>
      <c r="QYW2" s="32"/>
      <c r="QYX2" s="32"/>
      <c r="QYY2" s="32"/>
      <c r="QYZ2" s="32"/>
      <c r="QZA2" s="32"/>
      <c r="QZB2" s="32"/>
      <c r="QZC2" s="32"/>
      <c r="QZD2" s="32"/>
      <c r="QZE2" s="32"/>
      <c r="QZF2" s="32"/>
      <c r="QZG2" s="32"/>
      <c r="QZH2" s="32"/>
      <c r="QZI2" s="32"/>
      <c r="QZJ2" s="32"/>
      <c r="QZK2" s="32"/>
      <c r="QZL2" s="32"/>
      <c r="QZM2" s="32"/>
      <c r="QZN2" s="32"/>
      <c r="QZO2" s="32"/>
      <c r="QZP2" s="32"/>
      <c r="QZQ2" s="32"/>
      <c r="QZR2" s="32"/>
      <c r="QZS2" s="32"/>
      <c r="QZT2" s="32"/>
      <c r="QZU2" s="32"/>
      <c r="QZV2" s="32"/>
      <c r="QZW2" s="32"/>
      <c r="QZX2" s="32"/>
      <c r="QZY2" s="32"/>
      <c r="QZZ2" s="32"/>
      <c r="RAA2" s="32"/>
      <c r="RAB2" s="32"/>
      <c r="RAC2" s="32"/>
      <c r="RAD2" s="32"/>
      <c r="RAE2" s="32"/>
      <c r="RAF2" s="32"/>
      <c r="RAG2" s="32"/>
      <c r="RAH2" s="32"/>
      <c r="RAI2" s="32"/>
      <c r="RAJ2" s="32"/>
      <c r="RAK2" s="32"/>
      <c r="RAL2" s="32"/>
      <c r="RAM2" s="32"/>
      <c r="RAN2" s="32"/>
      <c r="RAO2" s="32"/>
      <c r="RAP2" s="32"/>
      <c r="RAQ2" s="32"/>
      <c r="RAR2" s="32"/>
      <c r="RAS2" s="32"/>
      <c r="RAT2" s="32"/>
      <c r="RAU2" s="32"/>
      <c r="RAV2" s="32"/>
      <c r="RAW2" s="32"/>
      <c r="RAX2" s="32"/>
      <c r="RAY2" s="32"/>
      <c r="RAZ2" s="32"/>
      <c r="RBA2" s="32"/>
      <c r="RBB2" s="32"/>
      <c r="RBC2" s="32"/>
      <c r="RBD2" s="32"/>
      <c r="RBE2" s="32"/>
      <c r="RBF2" s="32"/>
      <c r="RBG2" s="32"/>
      <c r="RBH2" s="32"/>
      <c r="RBI2" s="32"/>
      <c r="RBJ2" s="32"/>
      <c r="RBK2" s="32"/>
      <c r="RBL2" s="32"/>
      <c r="RBM2" s="32"/>
      <c r="RBN2" s="32"/>
      <c r="RBO2" s="32"/>
      <c r="RBP2" s="32"/>
      <c r="RBQ2" s="32"/>
      <c r="RBR2" s="32"/>
      <c r="RBS2" s="32"/>
      <c r="RBT2" s="32"/>
      <c r="RBU2" s="32"/>
      <c r="RBV2" s="32"/>
      <c r="RBW2" s="32"/>
      <c r="RBX2" s="32"/>
      <c r="RBY2" s="32"/>
      <c r="RBZ2" s="32"/>
      <c r="RCA2" s="32"/>
      <c r="RCB2" s="32"/>
      <c r="RCC2" s="32"/>
      <c r="RCD2" s="32"/>
      <c r="RCE2" s="32"/>
      <c r="RCF2" s="32"/>
      <c r="RCG2" s="32"/>
      <c r="RCH2" s="32"/>
      <c r="RCI2" s="32"/>
      <c r="RCJ2" s="32"/>
      <c r="RCK2" s="32"/>
      <c r="RCL2" s="32"/>
      <c r="RCM2" s="32"/>
      <c r="RCN2" s="32"/>
      <c r="RCO2" s="32"/>
      <c r="RCP2" s="32"/>
      <c r="RCQ2" s="32"/>
      <c r="RCR2" s="32"/>
      <c r="RCS2" s="32"/>
      <c r="RCT2" s="32"/>
      <c r="RCU2" s="32"/>
      <c r="RCV2" s="32"/>
      <c r="RCW2" s="32"/>
      <c r="RCX2" s="32"/>
      <c r="RCY2" s="32"/>
      <c r="RCZ2" s="32"/>
      <c r="RDA2" s="32"/>
      <c r="RDB2" s="32"/>
      <c r="RDC2" s="32"/>
      <c r="RDD2" s="32"/>
      <c r="RDE2" s="32"/>
      <c r="RDF2" s="32"/>
      <c r="RDG2" s="32"/>
      <c r="RDH2" s="32"/>
      <c r="RDI2" s="32"/>
      <c r="RDJ2" s="32"/>
      <c r="RDK2" s="32"/>
      <c r="RDL2" s="32"/>
      <c r="RDM2" s="32"/>
      <c r="RDN2" s="32"/>
      <c r="RDO2" s="32"/>
      <c r="RDP2" s="32"/>
      <c r="RDQ2" s="32"/>
      <c r="RDR2" s="32"/>
      <c r="RDS2" s="32"/>
      <c r="RDT2" s="32"/>
      <c r="RDU2" s="32"/>
      <c r="RDV2" s="32"/>
      <c r="RDW2" s="32"/>
      <c r="RDX2" s="32"/>
      <c r="RDY2" s="32"/>
      <c r="RDZ2" s="32"/>
      <c r="REA2" s="32"/>
      <c r="REB2" s="32"/>
      <c r="REC2" s="32"/>
      <c r="RED2" s="32"/>
      <c r="REE2" s="32"/>
      <c r="REF2" s="32"/>
      <c r="REG2" s="32"/>
      <c r="REH2" s="32"/>
      <c r="REI2" s="32"/>
      <c r="REJ2" s="32"/>
      <c r="REK2" s="32"/>
      <c r="REL2" s="32"/>
      <c r="REM2" s="32"/>
      <c r="REN2" s="32"/>
      <c r="REO2" s="32"/>
      <c r="REP2" s="32"/>
      <c r="REQ2" s="32"/>
      <c r="RER2" s="32"/>
      <c r="RES2" s="32"/>
      <c r="RET2" s="32"/>
      <c r="REU2" s="32"/>
      <c r="REV2" s="32"/>
      <c r="REW2" s="32"/>
      <c r="REX2" s="32"/>
      <c r="REY2" s="32"/>
      <c r="REZ2" s="32"/>
      <c r="RFA2" s="32"/>
      <c r="RFB2" s="32"/>
      <c r="RFC2" s="32"/>
      <c r="RFD2" s="32"/>
      <c r="RFE2" s="32"/>
      <c r="RFF2" s="32"/>
      <c r="RFG2" s="32"/>
      <c r="RFH2" s="32"/>
      <c r="RFI2" s="32"/>
      <c r="RFJ2" s="32"/>
      <c r="RFK2" s="32"/>
      <c r="RFL2" s="32"/>
      <c r="RFM2" s="32"/>
      <c r="RFN2" s="32"/>
      <c r="RFO2" s="32"/>
      <c r="RFP2" s="32"/>
      <c r="RFQ2" s="32"/>
      <c r="RFR2" s="32"/>
      <c r="RFS2" s="32"/>
      <c r="RFT2" s="32"/>
      <c r="RFU2" s="32"/>
      <c r="RFV2" s="32"/>
      <c r="RFW2" s="32"/>
      <c r="RFX2" s="32"/>
      <c r="RFY2" s="32"/>
      <c r="RFZ2" s="32"/>
      <c r="RGA2" s="32"/>
      <c r="RGB2" s="32"/>
      <c r="RGC2" s="32"/>
      <c r="RGD2" s="32"/>
      <c r="RGE2" s="32"/>
      <c r="RGF2" s="32"/>
      <c r="RGG2" s="32"/>
      <c r="RGH2" s="32"/>
      <c r="RGI2" s="32"/>
      <c r="RGJ2" s="32"/>
      <c r="RGK2" s="32"/>
      <c r="RGL2" s="32"/>
      <c r="RGM2" s="32"/>
      <c r="RGN2" s="32"/>
      <c r="RGO2" s="32"/>
      <c r="RGP2" s="32"/>
      <c r="RGQ2" s="32"/>
      <c r="RGR2" s="32"/>
      <c r="RGS2" s="32"/>
      <c r="RGT2" s="32"/>
      <c r="RGU2" s="32"/>
      <c r="RGV2" s="32"/>
      <c r="RGW2" s="32"/>
      <c r="RGX2" s="32"/>
      <c r="RGY2" s="32"/>
      <c r="RGZ2" s="32"/>
      <c r="RHA2" s="32"/>
      <c r="RHB2" s="32"/>
      <c r="RHC2" s="32"/>
      <c r="RHD2" s="32"/>
      <c r="RHE2" s="32"/>
      <c r="RHF2" s="32"/>
      <c r="RHG2" s="32"/>
      <c r="RHH2" s="32"/>
      <c r="RHI2" s="32"/>
      <c r="RHJ2" s="32"/>
      <c r="RHK2" s="32"/>
      <c r="RHL2" s="32"/>
      <c r="RHM2" s="32"/>
      <c r="RHN2" s="32"/>
      <c r="RHO2" s="32"/>
      <c r="RHP2" s="32"/>
      <c r="RHQ2" s="32"/>
      <c r="RHR2" s="32"/>
      <c r="RHS2" s="32"/>
      <c r="RHT2" s="32"/>
      <c r="RHU2" s="32"/>
      <c r="RHV2" s="32"/>
      <c r="RHW2" s="32"/>
      <c r="RHX2" s="32"/>
      <c r="RHY2" s="32"/>
      <c r="RHZ2" s="32"/>
      <c r="RIA2" s="32"/>
      <c r="RIB2" s="32"/>
      <c r="RIC2" s="32"/>
      <c r="RID2" s="32"/>
      <c r="RIE2" s="32"/>
      <c r="RIF2" s="32"/>
      <c r="RIG2" s="32"/>
      <c r="RIH2" s="32"/>
      <c r="RII2" s="32"/>
      <c r="RIJ2" s="32"/>
      <c r="RIK2" s="32"/>
      <c r="RIL2" s="32"/>
      <c r="RIM2" s="32"/>
      <c r="RIN2" s="32"/>
      <c r="RIO2" s="32"/>
      <c r="RIP2" s="32"/>
      <c r="RIQ2" s="32"/>
      <c r="RIR2" s="32"/>
      <c r="RIS2" s="32"/>
      <c r="RIT2" s="32"/>
      <c r="RIU2" s="32"/>
      <c r="RIV2" s="32"/>
      <c r="RIW2" s="32"/>
      <c r="RIX2" s="32"/>
      <c r="RIY2" s="32"/>
      <c r="RIZ2" s="32"/>
      <c r="RJA2" s="32"/>
      <c r="RJB2" s="32"/>
      <c r="RJC2" s="32"/>
      <c r="RJD2" s="32"/>
      <c r="RJE2" s="32"/>
      <c r="RJF2" s="32"/>
      <c r="RJG2" s="32"/>
      <c r="RJH2" s="32"/>
      <c r="RJI2" s="32"/>
      <c r="RJJ2" s="32"/>
      <c r="RJK2" s="32"/>
      <c r="RJL2" s="32"/>
      <c r="RJM2" s="32"/>
      <c r="RJN2" s="32"/>
      <c r="RJO2" s="32"/>
      <c r="RJP2" s="32"/>
      <c r="RJQ2" s="32"/>
      <c r="RJR2" s="32"/>
      <c r="RJS2" s="32"/>
      <c r="RJT2" s="32"/>
      <c r="RJU2" s="32"/>
      <c r="RJV2" s="32"/>
      <c r="RJW2" s="32"/>
      <c r="RJX2" s="32"/>
      <c r="RJY2" s="32"/>
      <c r="RJZ2" s="32"/>
      <c r="RKA2" s="32"/>
      <c r="RKB2" s="32"/>
      <c r="RKC2" s="32"/>
      <c r="RKD2" s="32"/>
      <c r="RKE2" s="32"/>
      <c r="RKF2" s="32"/>
      <c r="RKG2" s="32"/>
      <c r="RKH2" s="32"/>
      <c r="RKI2" s="32"/>
      <c r="RKJ2" s="32"/>
      <c r="RKK2" s="32"/>
      <c r="RKL2" s="32"/>
      <c r="RKM2" s="32"/>
      <c r="RKN2" s="32"/>
      <c r="RKO2" s="32"/>
      <c r="RKP2" s="32"/>
      <c r="RKQ2" s="32"/>
      <c r="RKR2" s="32"/>
      <c r="RKS2" s="32"/>
      <c r="RKT2" s="32"/>
      <c r="RKU2" s="32"/>
      <c r="RKV2" s="32"/>
      <c r="RKW2" s="32"/>
      <c r="RKX2" s="32"/>
      <c r="RKY2" s="32"/>
      <c r="RKZ2" s="32"/>
      <c r="RLA2" s="32"/>
      <c r="RLB2" s="32"/>
      <c r="RLC2" s="32"/>
      <c r="RLD2" s="32"/>
      <c r="RLE2" s="32"/>
      <c r="RLF2" s="32"/>
      <c r="RLG2" s="32"/>
      <c r="RLH2" s="32"/>
      <c r="RLI2" s="32"/>
      <c r="RLJ2" s="32"/>
      <c r="RLK2" s="32"/>
      <c r="RLL2" s="32"/>
      <c r="RLM2" s="32"/>
      <c r="RLN2" s="32"/>
      <c r="RLO2" s="32"/>
      <c r="RLP2" s="32"/>
      <c r="RLQ2" s="32"/>
      <c r="RLR2" s="32"/>
      <c r="RLS2" s="32"/>
      <c r="RLT2" s="32"/>
      <c r="RLU2" s="32"/>
      <c r="RLV2" s="32"/>
      <c r="RLW2" s="32"/>
      <c r="RLX2" s="32"/>
      <c r="RLY2" s="32"/>
      <c r="RLZ2" s="32"/>
      <c r="RMA2" s="32"/>
      <c r="RMB2" s="32"/>
      <c r="RMC2" s="32"/>
      <c r="RMD2" s="32"/>
      <c r="RME2" s="32"/>
      <c r="RMF2" s="32"/>
      <c r="RMG2" s="32"/>
      <c r="RMH2" s="32"/>
      <c r="RMI2" s="32"/>
      <c r="RMJ2" s="32"/>
      <c r="RMK2" s="32"/>
      <c r="RML2" s="32"/>
      <c r="RMM2" s="32"/>
      <c r="RMN2" s="32"/>
      <c r="RMO2" s="32"/>
      <c r="RMP2" s="32"/>
      <c r="RMQ2" s="32"/>
      <c r="RMR2" s="32"/>
      <c r="RMS2" s="32"/>
      <c r="RMT2" s="32"/>
      <c r="RMU2" s="32"/>
      <c r="RMV2" s="32"/>
      <c r="RMW2" s="32"/>
      <c r="RMX2" s="32"/>
      <c r="RMY2" s="32"/>
      <c r="RMZ2" s="32"/>
      <c r="RNA2" s="32"/>
      <c r="RNB2" s="32"/>
      <c r="RNC2" s="32"/>
      <c r="RND2" s="32"/>
      <c r="RNE2" s="32"/>
      <c r="RNF2" s="32"/>
      <c r="RNG2" s="32"/>
      <c r="RNH2" s="32"/>
      <c r="RNI2" s="32"/>
      <c r="RNJ2" s="32"/>
      <c r="RNK2" s="32"/>
      <c r="RNL2" s="32"/>
      <c r="RNM2" s="32"/>
      <c r="RNN2" s="32"/>
      <c r="RNO2" s="32"/>
      <c r="RNP2" s="32"/>
      <c r="RNQ2" s="32"/>
      <c r="RNR2" s="32"/>
      <c r="RNS2" s="32"/>
      <c r="RNT2" s="32"/>
      <c r="RNU2" s="32"/>
      <c r="RNV2" s="32"/>
      <c r="RNW2" s="32"/>
      <c r="RNX2" s="32"/>
      <c r="RNY2" s="32"/>
      <c r="RNZ2" s="32"/>
      <c r="ROA2" s="32"/>
      <c r="ROB2" s="32"/>
      <c r="ROC2" s="32"/>
      <c r="ROD2" s="32"/>
      <c r="ROE2" s="32"/>
      <c r="ROF2" s="32"/>
      <c r="ROG2" s="32"/>
      <c r="ROH2" s="32"/>
      <c r="ROI2" s="32"/>
      <c r="ROJ2" s="32"/>
      <c r="ROK2" s="32"/>
      <c r="ROL2" s="32"/>
      <c r="ROM2" s="32"/>
      <c r="RON2" s="32"/>
      <c r="ROO2" s="32"/>
      <c r="ROP2" s="32"/>
      <c r="ROQ2" s="32"/>
      <c r="ROR2" s="32"/>
      <c r="ROS2" s="32"/>
      <c r="ROT2" s="32"/>
      <c r="ROU2" s="32"/>
      <c r="ROV2" s="32"/>
      <c r="ROW2" s="32"/>
      <c r="ROX2" s="32"/>
      <c r="ROY2" s="32"/>
      <c r="ROZ2" s="32"/>
      <c r="RPA2" s="32"/>
      <c r="RPB2" s="32"/>
      <c r="RPC2" s="32"/>
      <c r="RPD2" s="32"/>
      <c r="RPE2" s="32"/>
      <c r="RPF2" s="32"/>
      <c r="RPG2" s="32"/>
      <c r="RPH2" s="32"/>
      <c r="RPI2" s="32"/>
      <c r="RPJ2" s="32"/>
      <c r="RPK2" s="32"/>
      <c r="RPL2" s="32"/>
      <c r="RPM2" s="32"/>
      <c r="RPN2" s="32"/>
      <c r="RPO2" s="32"/>
      <c r="RPP2" s="32"/>
      <c r="RPQ2" s="32"/>
      <c r="RPR2" s="32"/>
      <c r="RPS2" s="32"/>
      <c r="RPT2" s="32"/>
      <c r="RPU2" s="32"/>
      <c r="RPV2" s="32"/>
      <c r="RPW2" s="32"/>
      <c r="RPX2" s="32"/>
      <c r="RPY2" s="32"/>
      <c r="RPZ2" s="32"/>
      <c r="RQA2" s="32"/>
      <c r="RQB2" s="32"/>
      <c r="RQC2" s="32"/>
      <c r="RQD2" s="32"/>
      <c r="RQE2" s="32"/>
      <c r="RQF2" s="32"/>
      <c r="RQG2" s="32"/>
      <c r="RQH2" s="32"/>
      <c r="RQI2" s="32"/>
      <c r="RQJ2" s="32"/>
      <c r="RQK2" s="32"/>
      <c r="RQL2" s="32"/>
      <c r="RQM2" s="32"/>
      <c r="RQN2" s="32"/>
      <c r="RQO2" s="32"/>
      <c r="RQP2" s="32"/>
      <c r="RQQ2" s="32"/>
      <c r="RQR2" s="32"/>
      <c r="RQS2" s="32"/>
      <c r="RQT2" s="32"/>
      <c r="RQU2" s="32"/>
      <c r="RQV2" s="32"/>
      <c r="RQW2" s="32"/>
      <c r="RQX2" s="32"/>
      <c r="RQY2" s="32"/>
      <c r="RQZ2" s="32"/>
      <c r="RRA2" s="32"/>
      <c r="RRB2" s="32"/>
      <c r="RRC2" s="32"/>
      <c r="RRD2" s="32"/>
      <c r="RRE2" s="32"/>
      <c r="RRF2" s="32"/>
      <c r="RRG2" s="32"/>
      <c r="RRH2" s="32"/>
      <c r="RRI2" s="32"/>
      <c r="RRJ2" s="32"/>
      <c r="RRK2" s="32"/>
      <c r="RRL2" s="32"/>
      <c r="RRM2" s="32"/>
      <c r="RRN2" s="32"/>
      <c r="RRO2" s="32"/>
      <c r="RRP2" s="32"/>
      <c r="RRQ2" s="32"/>
      <c r="RRR2" s="32"/>
      <c r="RRS2" s="32"/>
      <c r="RRT2" s="32"/>
      <c r="RRU2" s="32"/>
      <c r="RRV2" s="32"/>
      <c r="RRW2" s="32"/>
      <c r="RRX2" s="32"/>
      <c r="RRY2" s="32"/>
      <c r="RRZ2" s="32"/>
      <c r="RSA2" s="32"/>
      <c r="RSB2" s="32"/>
      <c r="RSC2" s="32"/>
      <c r="RSD2" s="32"/>
      <c r="RSE2" s="32"/>
      <c r="RSF2" s="32"/>
      <c r="RSG2" s="32"/>
      <c r="RSH2" s="32"/>
      <c r="RSI2" s="32"/>
      <c r="RSJ2" s="32"/>
      <c r="RSK2" s="32"/>
      <c r="RSL2" s="32"/>
      <c r="RSM2" s="32"/>
      <c r="RSN2" s="32"/>
      <c r="RSO2" s="32"/>
      <c r="RSP2" s="32"/>
      <c r="RSQ2" s="32"/>
      <c r="RSR2" s="32"/>
      <c r="RSS2" s="32"/>
      <c r="RST2" s="32"/>
      <c r="RSU2" s="32"/>
      <c r="RSV2" s="32"/>
      <c r="RSW2" s="32"/>
      <c r="RSX2" s="32"/>
      <c r="RSY2" s="32"/>
      <c r="RSZ2" s="32"/>
      <c r="RTA2" s="32"/>
      <c r="RTB2" s="32"/>
      <c r="RTC2" s="32"/>
      <c r="RTD2" s="32"/>
      <c r="RTE2" s="32"/>
      <c r="RTF2" s="32"/>
      <c r="RTG2" s="32"/>
      <c r="RTH2" s="32"/>
      <c r="RTI2" s="32"/>
      <c r="RTJ2" s="32"/>
      <c r="RTK2" s="32"/>
      <c r="RTL2" s="32"/>
      <c r="RTM2" s="32"/>
      <c r="RTN2" s="32"/>
      <c r="RTO2" s="32"/>
      <c r="RTP2" s="32"/>
      <c r="RTQ2" s="32"/>
      <c r="RTR2" s="32"/>
      <c r="RTS2" s="32"/>
      <c r="RTT2" s="32"/>
      <c r="RTU2" s="32"/>
      <c r="RTV2" s="32"/>
      <c r="RTW2" s="32"/>
      <c r="RTX2" s="32"/>
      <c r="RTY2" s="32"/>
      <c r="RTZ2" s="32"/>
      <c r="RUA2" s="32"/>
      <c r="RUB2" s="32"/>
      <c r="RUC2" s="32"/>
      <c r="RUD2" s="32"/>
      <c r="RUE2" s="32"/>
      <c r="RUF2" s="32"/>
      <c r="RUG2" s="32"/>
      <c r="RUH2" s="32"/>
      <c r="RUI2" s="32"/>
      <c r="RUJ2" s="32"/>
      <c r="RUK2" s="32"/>
      <c r="RUL2" s="32"/>
      <c r="RUM2" s="32"/>
      <c r="RUN2" s="32"/>
      <c r="RUO2" s="32"/>
      <c r="RUP2" s="32"/>
      <c r="RUQ2" s="32"/>
      <c r="RUR2" s="32"/>
      <c r="RUS2" s="32"/>
      <c r="RUT2" s="32"/>
      <c r="RUU2" s="32"/>
      <c r="RUV2" s="32"/>
      <c r="RUW2" s="32"/>
      <c r="RUX2" s="32"/>
      <c r="RUY2" s="32"/>
      <c r="RUZ2" s="32"/>
      <c r="RVA2" s="32"/>
      <c r="RVB2" s="32"/>
      <c r="RVC2" s="32"/>
      <c r="RVD2" s="32"/>
      <c r="RVE2" s="32"/>
      <c r="RVF2" s="32"/>
      <c r="RVG2" s="32"/>
      <c r="RVH2" s="32"/>
      <c r="RVI2" s="32"/>
      <c r="RVJ2" s="32"/>
      <c r="RVK2" s="32"/>
      <c r="RVL2" s="32"/>
      <c r="RVM2" s="32"/>
      <c r="RVN2" s="32"/>
      <c r="RVO2" s="32"/>
      <c r="RVP2" s="32"/>
      <c r="RVQ2" s="32"/>
      <c r="RVR2" s="32"/>
      <c r="RVS2" s="32"/>
      <c r="RVT2" s="32"/>
      <c r="RVU2" s="32"/>
      <c r="RVV2" s="32"/>
      <c r="RVW2" s="32"/>
      <c r="RVX2" s="32"/>
      <c r="RVY2" s="32"/>
      <c r="RVZ2" s="32"/>
      <c r="RWA2" s="32"/>
      <c r="RWB2" s="32"/>
      <c r="RWC2" s="32"/>
      <c r="RWD2" s="32"/>
      <c r="RWE2" s="32"/>
      <c r="RWF2" s="32"/>
      <c r="RWG2" s="32"/>
      <c r="RWH2" s="32"/>
      <c r="RWI2" s="32"/>
      <c r="RWJ2" s="32"/>
      <c r="RWK2" s="32"/>
      <c r="RWL2" s="32"/>
      <c r="RWM2" s="32"/>
      <c r="RWN2" s="32"/>
      <c r="RWO2" s="32"/>
      <c r="RWP2" s="32"/>
      <c r="RWQ2" s="32"/>
      <c r="RWR2" s="32"/>
      <c r="RWS2" s="32"/>
      <c r="RWT2" s="32"/>
      <c r="RWU2" s="32"/>
      <c r="RWV2" s="32"/>
      <c r="RWW2" s="32"/>
      <c r="RWX2" s="32"/>
      <c r="RWY2" s="32"/>
      <c r="RWZ2" s="32"/>
      <c r="RXA2" s="32"/>
      <c r="RXB2" s="32"/>
      <c r="RXC2" s="32"/>
      <c r="RXD2" s="32"/>
      <c r="RXE2" s="32"/>
      <c r="RXF2" s="32"/>
      <c r="RXG2" s="32"/>
      <c r="RXH2" s="32"/>
      <c r="RXI2" s="32"/>
      <c r="RXJ2" s="32"/>
      <c r="RXK2" s="32"/>
      <c r="RXL2" s="32"/>
      <c r="RXM2" s="32"/>
      <c r="RXN2" s="32"/>
      <c r="RXO2" s="32"/>
      <c r="RXP2" s="32"/>
      <c r="RXQ2" s="32"/>
      <c r="RXR2" s="32"/>
      <c r="RXS2" s="32"/>
      <c r="RXT2" s="32"/>
      <c r="RXU2" s="32"/>
      <c r="RXV2" s="32"/>
      <c r="RXW2" s="32"/>
      <c r="RXX2" s="32"/>
      <c r="RXY2" s="32"/>
      <c r="RXZ2" s="32"/>
      <c r="RYA2" s="32"/>
      <c r="RYB2" s="32"/>
      <c r="RYC2" s="32"/>
      <c r="RYD2" s="32"/>
      <c r="RYE2" s="32"/>
      <c r="RYF2" s="32"/>
      <c r="RYG2" s="32"/>
      <c r="RYH2" s="32"/>
      <c r="RYI2" s="32"/>
      <c r="RYJ2" s="32"/>
      <c r="RYK2" s="32"/>
      <c r="RYL2" s="32"/>
      <c r="RYM2" s="32"/>
      <c r="RYN2" s="32"/>
      <c r="RYO2" s="32"/>
      <c r="RYP2" s="32"/>
      <c r="RYQ2" s="32"/>
      <c r="RYR2" s="32"/>
      <c r="RYS2" s="32"/>
      <c r="RYT2" s="32"/>
      <c r="RYU2" s="32"/>
      <c r="RYV2" s="32"/>
      <c r="RYW2" s="32"/>
      <c r="RYX2" s="32"/>
      <c r="RYY2" s="32"/>
      <c r="RYZ2" s="32"/>
      <c r="RZA2" s="32"/>
      <c r="RZB2" s="32"/>
      <c r="RZC2" s="32"/>
      <c r="RZD2" s="32"/>
      <c r="RZE2" s="32"/>
      <c r="RZF2" s="32"/>
      <c r="RZG2" s="32"/>
      <c r="RZH2" s="32"/>
      <c r="RZI2" s="32"/>
      <c r="RZJ2" s="32"/>
      <c r="RZK2" s="32"/>
      <c r="RZL2" s="32"/>
      <c r="RZM2" s="32"/>
      <c r="RZN2" s="32"/>
      <c r="RZO2" s="32"/>
      <c r="RZP2" s="32"/>
      <c r="RZQ2" s="32"/>
      <c r="RZR2" s="32"/>
      <c r="RZS2" s="32"/>
      <c r="RZT2" s="32"/>
      <c r="RZU2" s="32"/>
      <c r="RZV2" s="32"/>
      <c r="RZW2" s="32"/>
      <c r="RZX2" s="32"/>
      <c r="RZY2" s="32"/>
      <c r="RZZ2" s="32"/>
      <c r="SAA2" s="32"/>
      <c r="SAB2" s="32"/>
      <c r="SAC2" s="32"/>
      <c r="SAD2" s="32"/>
      <c r="SAE2" s="32"/>
      <c r="SAF2" s="32"/>
      <c r="SAG2" s="32"/>
      <c r="SAH2" s="32"/>
      <c r="SAI2" s="32"/>
      <c r="SAJ2" s="32"/>
      <c r="SAK2" s="32"/>
      <c r="SAL2" s="32"/>
      <c r="SAM2" s="32"/>
      <c r="SAN2" s="32"/>
      <c r="SAO2" s="32"/>
      <c r="SAP2" s="32"/>
      <c r="SAQ2" s="32"/>
      <c r="SAR2" s="32"/>
      <c r="SAS2" s="32"/>
      <c r="SAT2" s="32"/>
      <c r="SAU2" s="32"/>
      <c r="SAV2" s="32"/>
      <c r="SAW2" s="32"/>
      <c r="SAX2" s="32"/>
      <c r="SAY2" s="32"/>
      <c r="SAZ2" s="32"/>
      <c r="SBA2" s="32"/>
      <c r="SBB2" s="32"/>
      <c r="SBC2" s="32"/>
      <c r="SBD2" s="32"/>
      <c r="SBE2" s="32"/>
      <c r="SBF2" s="32"/>
      <c r="SBG2" s="32"/>
      <c r="SBH2" s="32"/>
      <c r="SBI2" s="32"/>
      <c r="SBJ2" s="32"/>
      <c r="SBK2" s="32"/>
      <c r="SBL2" s="32"/>
      <c r="SBM2" s="32"/>
      <c r="SBN2" s="32"/>
      <c r="SBO2" s="32"/>
      <c r="SBP2" s="32"/>
      <c r="SBQ2" s="32"/>
      <c r="SBR2" s="32"/>
      <c r="SBS2" s="32"/>
      <c r="SBT2" s="32"/>
      <c r="SBU2" s="32"/>
      <c r="SBV2" s="32"/>
      <c r="SBW2" s="32"/>
      <c r="SBX2" s="32"/>
      <c r="SBY2" s="32"/>
      <c r="SBZ2" s="32"/>
      <c r="SCA2" s="32"/>
      <c r="SCB2" s="32"/>
      <c r="SCC2" s="32"/>
      <c r="SCD2" s="32"/>
      <c r="SCE2" s="32"/>
      <c r="SCF2" s="32"/>
      <c r="SCG2" s="32"/>
      <c r="SCH2" s="32"/>
      <c r="SCI2" s="32"/>
      <c r="SCJ2" s="32"/>
      <c r="SCK2" s="32"/>
      <c r="SCL2" s="32"/>
      <c r="SCM2" s="32"/>
      <c r="SCN2" s="32"/>
      <c r="SCO2" s="32"/>
      <c r="SCP2" s="32"/>
      <c r="SCQ2" s="32"/>
      <c r="SCR2" s="32"/>
      <c r="SCS2" s="32"/>
      <c r="SCT2" s="32"/>
      <c r="SCU2" s="32"/>
      <c r="SCV2" s="32"/>
      <c r="SCW2" s="32"/>
      <c r="SCX2" s="32"/>
      <c r="SCY2" s="32"/>
      <c r="SCZ2" s="32"/>
      <c r="SDA2" s="32"/>
      <c r="SDB2" s="32"/>
      <c r="SDC2" s="32"/>
      <c r="SDD2" s="32"/>
      <c r="SDE2" s="32"/>
      <c r="SDF2" s="32"/>
      <c r="SDG2" s="32"/>
      <c r="SDH2" s="32"/>
      <c r="SDI2" s="32"/>
      <c r="SDJ2" s="32"/>
      <c r="SDK2" s="32"/>
      <c r="SDL2" s="32"/>
      <c r="SDM2" s="32"/>
      <c r="SDN2" s="32"/>
      <c r="SDO2" s="32"/>
      <c r="SDP2" s="32"/>
      <c r="SDQ2" s="32"/>
      <c r="SDR2" s="32"/>
      <c r="SDS2" s="32"/>
      <c r="SDT2" s="32"/>
      <c r="SDU2" s="32"/>
      <c r="SDV2" s="32"/>
      <c r="SDW2" s="32"/>
      <c r="SDX2" s="32"/>
      <c r="SDY2" s="32"/>
      <c r="SDZ2" s="32"/>
      <c r="SEA2" s="32"/>
      <c r="SEB2" s="32"/>
      <c r="SEC2" s="32"/>
      <c r="SED2" s="32"/>
      <c r="SEE2" s="32"/>
      <c r="SEF2" s="32"/>
      <c r="SEG2" s="32"/>
      <c r="SEH2" s="32"/>
      <c r="SEI2" s="32"/>
      <c r="SEJ2" s="32"/>
      <c r="SEK2" s="32"/>
      <c r="SEL2" s="32"/>
      <c r="SEM2" s="32"/>
      <c r="SEN2" s="32"/>
      <c r="SEO2" s="32"/>
      <c r="SEP2" s="32"/>
      <c r="SEQ2" s="32"/>
      <c r="SER2" s="32"/>
      <c r="SES2" s="32"/>
      <c r="SET2" s="32"/>
      <c r="SEU2" s="32"/>
      <c r="SEV2" s="32"/>
      <c r="SEW2" s="32"/>
      <c r="SEX2" s="32"/>
      <c r="SEY2" s="32"/>
      <c r="SEZ2" s="32"/>
      <c r="SFA2" s="32"/>
      <c r="SFB2" s="32"/>
      <c r="SFC2" s="32"/>
      <c r="SFD2" s="32"/>
      <c r="SFE2" s="32"/>
      <c r="SFF2" s="32"/>
      <c r="SFG2" s="32"/>
      <c r="SFH2" s="32"/>
      <c r="SFI2" s="32"/>
      <c r="SFJ2" s="32"/>
      <c r="SFK2" s="32"/>
      <c r="SFL2" s="32"/>
      <c r="SFM2" s="32"/>
      <c r="SFN2" s="32"/>
      <c r="SFO2" s="32"/>
      <c r="SFP2" s="32"/>
      <c r="SFQ2" s="32"/>
      <c r="SFR2" s="32"/>
      <c r="SFS2" s="32"/>
      <c r="SFT2" s="32"/>
      <c r="SFU2" s="32"/>
      <c r="SFV2" s="32"/>
      <c r="SFW2" s="32"/>
      <c r="SFX2" s="32"/>
      <c r="SFY2" s="32"/>
      <c r="SFZ2" s="32"/>
      <c r="SGA2" s="32"/>
      <c r="SGB2" s="32"/>
      <c r="SGC2" s="32"/>
      <c r="SGD2" s="32"/>
      <c r="SGE2" s="32"/>
      <c r="SGF2" s="32"/>
      <c r="SGG2" s="32"/>
      <c r="SGH2" s="32"/>
      <c r="SGI2" s="32"/>
      <c r="SGJ2" s="32"/>
      <c r="SGK2" s="32"/>
      <c r="SGL2" s="32"/>
      <c r="SGM2" s="32"/>
      <c r="SGN2" s="32"/>
      <c r="SGO2" s="32"/>
      <c r="SGP2" s="32"/>
      <c r="SGQ2" s="32"/>
      <c r="SGR2" s="32"/>
      <c r="SGS2" s="32"/>
      <c r="SGT2" s="32"/>
      <c r="SGU2" s="32"/>
      <c r="SGV2" s="32"/>
      <c r="SGW2" s="32"/>
      <c r="SGX2" s="32"/>
      <c r="SGY2" s="32"/>
      <c r="SGZ2" s="32"/>
      <c r="SHA2" s="32"/>
      <c r="SHB2" s="32"/>
      <c r="SHC2" s="32"/>
      <c r="SHD2" s="32"/>
      <c r="SHE2" s="32"/>
      <c r="SHF2" s="32"/>
      <c r="SHG2" s="32"/>
      <c r="SHH2" s="32"/>
      <c r="SHI2" s="32"/>
      <c r="SHJ2" s="32"/>
      <c r="SHK2" s="32"/>
      <c r="SHL2" s="32"/>
      <c r="SHM2" s="32"/>
      <c r="SHN2" s="32"/>
      <c r="SHO2" s="32"/>
      <c r="SHP2" s="32"/>
      <c r="SHQ2" s="32"/>
      <c r="SHR2" s="32"/>
      <c r="SHS2" s="32"/>
      <c r="SHT2" s="32"/>
      <c r="SHU2" s="32"/>
      <c r="SHV2" s="32"/>
      <c r="SHW2" s="32"/>
      <c r="SHX2" s="32"/>
      <c r="SHY2" s="32"/>
      <c r="SHZ2" s="32"/>
      <c r="SIA2" s="32"/>
      <c r="SIB2" s="32"/>
      <c r="SIC2" s="32"/>
      <c r="SID2" s="32"/>
      <c r="SIE2" s="32"/>
      <c r="SIF2" s="32"/>
      <c r="SIG2" s="32"/>
      <c r="SIH2" s="32"/>
      <c r="SII2" s="32"/>
      <c r="SIJ2" s="32"/>
      <c r="SIK2" s="32"/>
      <c r="SIL2" s="32"/>
      <c r="SIM2" s="32"/>
      <c r="SIN2" s="32"/>
      <c r="SIO2" s="32"/>
      <c r="SIP2" s="32"/>
      <c r="SIQ2" s="32"/>
      <c r="SIR2" s="32"/>
      <c r="SIS2" s="32"/>
      <c r="SIT2" s="32"/>
      <c r="SIU2" s="32"/>
      <c r="SIV2" s="32"/>
      <c r="SIW2" s="32"/>
      <c r="SIX2" s="32"/>
      <c r="SIY2" s="32"/>
      <c r="SIZ2" s="32"/>
      <c r="SJA2" s="32"/>
      <c r="SJB2" s="32"/>
      <c r="SJC2" s="32"/>
      <c r="SJD2" s="32"/>
      <c r="SJE2" s="32"/>
      <c r="SJF2" s="32"/>
      <c r="SJG2" s="32"/>
      <c r="SJH2" s="32"/>
      <c r="SJI2" s="32"/>
      <c r="SJJ2" s="32"/>
      <c r="SJK2" s="32"/>
      <c r="SJL2" s="32"/>
      <c r="SJM2" s="32"/>
      <c r="SJN2" s="32"/>
      <c r="SJO2" s="32"/>
      <c r="SJP2" s="32"/>
      <c r="SJQ2" s="32"/>
      <c r="SJR2" s="32"/>
      <c r="SJS2" s="32"/>
      <c r="SJT2" s="32"/>
      <c r="SJU2" s="32"/>
      <c r="SJV2" s="32"/>
      <c r="SJW2" s="32"/>
      <c r="SJX2" s="32"/>
      <c r="SJY2" s="32"/>
      <c r="SJZ2" s="32"/>
      <c r="SKA2" s="32"/>
      <c r="SKB2" s="32"/>
      <c r="SKC2" s="32"/>
      <c r="SKD2" s="32"/>
      <c r="SKE2" s="32"/>
      <c r="SKF2" s="32"/>
      <c r="SKG2" s="32"/>
      <c r="SKH2" s="32"/>
      <c r="SKI2" s="32"/>
      <c r="SKJ2" s="32"/>
      <c r="SKK2" s="32"/>
      <c r="SKL2" s="32"/>
      <c r="SKM2" s="32"/>
      <c r="SKN2" s="32"/>
      <c r="SKO2" s="32"/>
      <c r="SKP2" s="32"/>
      <c r="SKQ2" s="32"/>
      <c r="SKR2" s="32"/>
      <c r="SKS2" s="32"/>
      <c r="SKT2" s="32"/>
      <c r="SKU2" s="32"/>
      <c r="SKV2" s="32"/>
      <c r="SKW2" s="32"/>
      <c r="SKX2" s="32"/>
      <c r="SKY2" s="32"/>
      <c r="SKZ2" s="32"/>
      <c r="SLA2" s="32"/>
      <c r="SLB2" s="32"/>
      <c r="SLC2" s="32"/>
      <c r="SLD2" s="32"/>
      <c r="SLE2" s="32"/>
      <c r="SLF2" s="32"/>
      <c r="SLG2" s="32"/>
      <c r="SLH2" s="32"/>
      <c r="SLI2" s="32"/>
      <c r="SLJ2" s="32"/>
      <c r="SLK2" s="32"/>
      <c r="SLL2" s="32"/>
      <c r="SLM2" s="32"/>
      <c r="SLN2" s="32"/>
      <c r="SLO2" s="32"/>
      <c r="SLP2" s="32"/>
      <c r="SLQ2" s="32"/>
      <c r="SLR2" s="32"/>
      <c r="SLS2" s="32"/>
      <c r="SLT2" s="32"/>
      <c r="SLU2" s="32"/>
      <c r="SLV2" s="32"/>
      <c r="SLW2" s="32"/>
      <c r="SLX2" s="32"/>
      <c r="SLY2" s="32"/>
      <c r="SLZ2" s="32"/>
      <c r="SMA2" s="32"/>
      <c r="SMB2" s="32"/>
      <c r="SMC2" s="32"/>
      <c r="SMD2" s="32"/>
      <c r="SME2" s="32"/>
      <c r="SMF2" s="32"/>
      <c r="SMG2" s="32"/>
      <c r="SMH2" s="32"/>
      <c r="SMI2" s="32"/>
      <c r="SMJ2" s="32"/>
      <c r="SMK2" s="32"/>
      <c r="SML2" s="32"/>
      <c r="SMM2" s="32"/>
      <c r="SMN2" s="32"/>
      <c r="SMO2" s="32"/>
      <c r="SMP2" s="32"/>
      <c r="SMQ2" s="32"/>
      <c r="SMR2" s="32"/>
      <c r="SMS2" s="32"/>
      <c r="SMT2" s="32"/>
      <c r="SMU2" s="32"/>
      <c r="SMV2" s="32"/>
      <c r="SMW2" s="32"/>
      <c r="SMX2" s="32"/>
      <c r="SMY2" s="32"/>
      <c r="SMZ2" s="32"/>
      <c r="SNA2" s="32"/>
      <c r="SNB2" s="32"/>
      <c r="SNC2" s="32"/>
      <c r="SND2" s="32"/>
      <c r="SNE2" s="32"/>
      <c r="SNF2" s="32"/>
      <c r="SNG2" s="32"/>
      <c r="SNH2" s="32"/>
      <c r="SNI2" s="32"/>
      <c r="SNJ2" s="32"/>
      <c r="SNK2" s="32"/>
      <c r="SNL2" s="32"/>
      <c r="SNM2" s="32"/>
      <c r="SNN2" s="32"/>
      <c r="SNO2" s="32"/>
      <c r="SNP2" s="32"/>
      <c r="SNQ2" s="32"/>
      <c r="SNR2" s="32"/>
      <c r="SNS2" s="32"/>
      <c r="SNT2" s="32"/>
      <c r="SNU2" s="32"/>
      <c r="SNV2" s="32"/>
      <c r="SNW2" s="32"/>
      <c r="SNX2" s="32"/>
      <c r="SNY2" s="32"/>
      <c r="SNZ2" s="32"/>
      <c r="SOA2" s="32"/>
      <c r="SOB2" s="32"/>
      <c r="SOC2" s="32"/>
      <c r="SOD2" s="32"/>
      <c r="SOE2" s="32"/>
      <c r="SOF2" s="32"/>
      <c r="SOG2" s="32"/>
      <c r="SOH2" s="32"/>
      <c r="SOI2" s="32"/>
      <c r="SOJ2" s="32"/>
      <c r="SOK2" s="32"/>
      <c r="SOL2" s="32"/>
      <c r="SOM2" s="32"/>
      <c r="SON2" s="32"/>
      <c r="SOO2" s="32"/>
      <c r="SOP2" s="32"/>
      <c r="SOQ2" s="32"/>
      <c r="SOR2" s="32"/>
      <c r="SOS2" s="32"/>
      <c r="SOT2" s="32"/>
      <c r="SOU2" s="32"/>
      <c r="SOV2" s="32"/>
      <c r="SOW2" s="32"/>
      <c r="SOX2" s="32"/>
      <c r="SOY2" s="32"/>
      <c r="SOZ2" s="32"/>
      <c r="SPA2" s="32"/>
      <c r="SPB2" s="32"/>
      <c r="SPC2" s="32"/>
      <c r="SPD2" s="32"/>
      <c r="SPE2" s="32"/>
      <c r="SPF2" s="32"/>
      <c r="SPG2" s="32"/>
      <c r="SPH2" s="32"/>
      <c r="SPI2" s="32"/>
      <c r="SPJ2" s="32"/>
      <c r="SPK2" s="32"/>
      <c r="SPL2" s="32"/>
      <c r="SPM2" s="32"/>
      <c r="SPN2" s="32"/>
      <c r="SPO2" s="32"/>
      <c r="SPP2" s="32"/>
      <c r="SPQ2" s="32"/>
      <c r="SPR2" s="32"/>
      <c r="SPS2" s="32"/>
      <c r="SPT2" s="32"/>
      <c r="SPU2" s="32"/>
      <c r="SPV2" s="32"/>
      <c r="SPW2" s="32"/>
      <c r="SPX2" s="32"/>
      <c r="SPY2" s="32"/>
      <c r="SPZ2" s="32"/>
      <c r="SQA2" s="32"/>
      <c r="SQB2" s="32"/>
      <c r="SQC2" s="32"/>
      <c r="SQD2" s="32"/>
      <c r="SQE2" s="32"/>
      <c r="SQF2" s="32"/>
      <c r="SQG2" s="32"/>
      <c r="SQH2" s="32"/>
      <c r="SQI2" s="32"/>
      <c r="SQJ2" s="32"/>
      <c r="SQK2" s="32"/>
      <c r="SQL2" s="32"/>
      <c r="SQM2" s="32"/>
      <c r="SQN2" s="32"/>
      <c r="SQO2" s="32"/>
      <c r="SQP2" s="32"/>
      <c r="SQQ2" s="32"/>
      <c r="SQR2" s="32"/>
      <c r="SQS2" s="32"/>
      <c r="SQT2" s="32"/>
      <c r="SQU2" s="32"/>
      <c r="SQV2" s="32"/>
      <c r="SQW2" s="32"/>
      <c r="SQX2" s="32"/>
      <c r="SQY2" s="32"/>
      <c r="SQZ2" s="32"/>
      <c r="SRA2" s="32"/>
      <c r="SRB2" s="32"/>
      <c r="SRC2" s="32"/>
      <c r="SRD2" s="32"/>
      <c r="SRE2" s="32"/>
      <c r="SRF2" s="32"/>
      <c r="SRG2" s="32"/>
      <c r="SRH2" s="32"/>
      <c r="SRI2" s="32"/>
      <c r="SRJ2" s="32"/>
      <c r="SRK2" s="32"/>
      <c r="SRL2" s="32"/>
      <c r="SRM2" s="32"/>
      <c r="SRN2" s="32"/>
      <c r="SRO2" s="32"/>
      <c r="SRP2" s="32"/>
      <c r="SRQ2" s="32"/>
      <c r="SRR2" s="32"/>
      <c r="SRS2" s="32"/>
      <c r="SRT2" s="32"/>
      <c r="SRU2" s="32"/>
      <c r="SRV2" s="32"/>
      <c r="SRW2" s="32"/>
      <c r="SRX2" s="32"/>
      <c r="SRY2" s="32"/>
      <c r="SRZ2" s="32"/>
      <c r="SSA2" s="32"/>
      <c r="SSB2" s="32"/>
      <c r="SSC2" s="32"/>
      <c r="SSD2" s="32"/>
      <c r="SSE2" s="32"/>
      <c r="SSF2" s="32"/>
      <c r="SSG2" s="32"/>
      <c r="SSH2" s="32"/>
      <c r="SSI2" s="32"/>
      <c r="SSJ2" s="32"/>
      <c r="SSK2" s="32"/>
      <c r="SSL2" s="32"/>
      <c r="SSM2" s="32"/>
      <c r="SSN2" s="32"/>
      <c r="SSO2" s="32"/>
      <c r="SSP2" s="32"/>
      <c r="SSQ2" s="32"/>
      <c r="SSR2" s="32"/>
      <c r="SSS2" s="32"/>
      <c r="SST2" s="32"/>
      <c r="SSU2" s="32"/>
      <c r="SSV2" s="32"/>
      <c r="SSW2" s="32"/>
      <c r="SSX2" s="32"/>
      <c r="SSY2" s="32"/>
      <c r="SSZ2" s="32"/>
      <c r="STA2" s="32"/>
      <c r="STB2" s="32"/>
      <c r="STC2" s="32"/>
      <c r="STD2" s="32"/>
      <c r="STE2" s="32"/>
      <c r="STF2" s="32"/>
      <c r="STG2" s="32"/>
      <c r="STH2" s="32"/>
      <c r="STI2" s="32"/>
      <c r="STJ2" s="32"/>
      <c r="STK2" s="32"/>
      <c r="STL2" s="32"/>
      <c r="STM2" s="32"/>
      <c r="STN2" s="32"/>
      <c r="STO2" s="32"/>
      <c r="STP2" s="32"/>
      <c r="STQ2" s="32"/>
      <c r="STR2" s="32"/>
      <c r="STS2" s="32"/>
      <c r="STT2" s="32"/>
      <c r="STU2" s="32"/>
      <c r="STV2" s="32"/>
      <c r="STW2" s="32"/>
      <c r="STX2" s="32"/>
      <c r="STY2" s="32"/>
      <c r="STZ2" s="32"/>
      <c r="SUA2" s="32"/>
      <c r="SUB2" s="32"/>
      <c r="SUC2" s="32"/>
      <c r="SUD2" s="32"/>
      <c r="SUE2" s="32"/>
      <c r="SUF2" s="32"/>
      <c r="SUG2" s="32"/>
      <c r="SUH2" s="32"/>
      <c r="SUI2" s="32"/>
      <c r="SUJ2" s="32"/>
      <c r="SUK2" s="32"/>
      <c r="SUL2" s="32"/>
      <c r="SUM2" s="32"/>
      <c r="SUN2" s="32"/>
      <c r="SUO2" s="32"/>
      <c r="SUP2" s="32"/>
      <c r="SUQ2" s="32"/>
      <c r="SUR2" s="32"/>
      <c r="SUS2" s="32"/>
      <c r="SUT2" s="32"/>
      <c r="SUU2" s="32"/>
      <c r="SUV2" s="32"/>
      <c r="SUW2" s="32"/>
      <c r="SUX2" s="32"/>
      <c r="SUY2" s="32"/>
      <c r="SUZ2" s="32"/>
      <c r="SVA2" s="32"/>
      <c r="SVB2" s="32"/>
      <c r="SVC2" s="32"/>
      <c r="SVD2" s="32"/>
      <c r="SVE2" s="32"/>
      <c r="SVF2" s="32"/>
      <c r="SVG2" s="32"/>
      <c r="SVH2" s="32"/>
      <c r="SVI2" s="32"/>
      <c r="SVJ2" s="32"/>
      <c r="SVK2" s="32"/>
      <c r="SVL2" s="32"/>
      <c r="SVM2" s="32"/>
      <c r="SVN2" s="32"/>
      <c r="SVO2" s="32"/>
      <c r="SVP2" s="32"/>
      <c r="SVQ2" s="32"/>
      <c r="SVR2" s="32"/>
      <c r="SVS2" s="32"/>
      <c r="SVT2" s="32"/>
      <c r="SVU2" s="32"/>
      <c r="SVV2" s="32"/>
      <c r="SVW2" s="32"/>
      <c r="SVX2" s="32"/>
      <c r="SVY2" s="32"/>
      <c r="SVZ2" s="32"/>
      <c r="SWA2" s="32"/>
      <c r="SWB2" s="32"/>
      <c r="SWC2" s="32"/>
      <c r="SWD2" s="32"/>
      <c r="SWE2" s="32"/>
      <c r="SWF2" s="32"/>
      <c r="SWG2" s="32"/>
      <c r="SWH2" s="32"/>
      <c r="SWI2" s="32"/>
      <c r="SWJ2" s="32"/>
      <c r="SWK2" s="32"/>
      <c r="SWL2" s="32"/>
      <c r="SWM2" s="32"/>
      <c r="SWN2" s="32"/>
      <c r="SWO2" s="32"/>
      <c r="SWP2" s="32"/>
      <c r="SWQ2" s="32"/>
      <c r="SWR2" s="32"/>
      <c r="SWS2" s="32"/>
      <c r="SWT2" s="32"/>
      <c r="SWU2" s="32"/>
      <c r="SWV2" s="32"/>
      <c r="SWW2" s="32"/>
      <c r="SWX2" s="32"/>
      <c r="SWY2" s="32"/>
      <c r="SWZ2" s="32"/>
      <c r="SXA2" s="32"/>
      <c r="SXB2" s="32"/>
      <c r="SXC2" s="32"/>
      <c r="SXD2" s="32"/>
      <c r="SXE2" s="32"/>
      <c r="SXF2" s="32"/>
      <c r="SXG2" s="32"/>
      <c r="SXH2" s="32"/>
      <c r="SXI2" s="32"/>
      <c r="SXJ2" s="32"/>
      <c r="SXK2" s="32"/>
      <c r="SXL2" s="32"/>
      <c r="SXM2" s="32"/>
      <c r="SXN2" s="32"/>
      <c r="SXO2" s="32"/>
      <c r="SXP2" s="32"/>
      <c r="SXQ2" s="32"/>
      <c r="SXR2" s="32"/>
      <c r="SXS2" s="32"/>
      <c r="SXT2" s="32"/>
      <c r="SXU2" s="32"/>
      <c r="SXV2" s="32"/>
      <c r="SXW2" s="32"/>
      <c r="SXX2" s="32"/>
      <c r="SXY2" s="32"/>
      <c r="SXZ2" s="32"/>
      <c r="SYA2" s="32"/>
      <c r="SYB2" s="32"/>
      <c r="SYC2" s="32"/>
      <c r="SYD2" s="32"/>
      <c r="SYE2" s="32"/>
      <c r="SYF2" s="32"/>
      <c r="SYG2" s="32"/>
      <c r="SYH2" s="32"/>
      <c r="SYI2" s="32"/>
      <c r="SYJ2" s="32"/>
      <c r="SYK2" s="32"/>
      <c r="SYL2" s="32"/>
      <c r="SYM2" s="32"/>
      <c r="SYN2" s="32"/>
      <c r="SYO2" s="32"/>
      <c r="SYP2" s="32"/>
      <c r="SYQ2" s="32"/>
      <c r="SYR2" s="32"/>
      <c r="SYS2" s="32"/>
      <c r="SYT2" s="32"/>
      <c r="SYU2" s="32"/>
      <c r="SYV2" s="32"/>
      <c r="SYW2" s="32"/>
      <c r="SYX2" s="32"/>
      <c r="SYY2" s="32"/>
      <c r="SYZ2" s="32"/>
      <c r="SZA2" s="32"/>
      <c r="SZB2" s="32"/>
      <c r="SZC2" s="32"/>
      <c r="SZD2" s="32"/>
      <c r="SZE2" s="32"/>
      <c r="SZF2" s="32"/>
      <c r="SZG2" s="32"/>
      <c r="SZH2" s="32"/>
      <c r="SZI2" s="32"/>
      <c r="SZJ2" s="32"/>
      <c r="SZK2" s="32"/>
      <c r="SZL2" s="32"/>
      <c r="SZM2" s="32"/>
      <c r="SZN2" s="32"/>
      <c r="SZO2" s="32"/>
      <c r="SZP2" s="32"/>
      <c r="SZQ2" s="32"/>
      <c r="SZR2" s="32"/>
      <c r="SZS2" s="32"/>
      <c r="SZT2" s="32"/>
      <c r="SZU2" s="32"/>
      <c r="SZV2" s="32"/>
      <c r="SZW2" s="32"/>
      <c r="SZX2" s="32"/>
      <c r="SZY2" s="32"/>
      <c r="SZZ2" s="32"/>
      <c r="TAA2" s="32"/>
      <c r="TAB2" s="32"/>
      <c r="TAC2" s="32"/>
      <c r="TAD2" s="32"/>
      <c r="TAE2" s="32"/>
      <c r="TAF2" s="32"/>
      <c r="TAG2" s="32"/>
      <c r="TAH2" s="32"/>
      <c r="TAI2" s="32"/>
      <c r="TAJ2" s="32"/>
      <c r="TAK2" s="32"/>
      <c r="TAL2" s="32"/>
      <c r="TAM2" s="32"/>
      <c r="TAN2" s="32"/>
      <c r="TAO2" s="32"/>
      <c r="TAP2" s="32"/>
      <c r="TAQ2" s="32"/>
      <c r="TAR2" s="32"/>
      <c r="TAS2" s="32"/>
      <c r="TAT2" s="32"/>
      <c r="TAU2" s="32"/>
      <c r="TAV2" s="32"/>
      <c r="TAW2" s="32"/>
      <c r="TAX2" s="32"/>
      <c r="TAY2" s="32"/>
      <c r="TAZ2" s="32"/>
      <c r="TBA2" s="32"/>
      <c r="TBB2" s="32"/>
      <c r="TBC2" s="32"/>
      <c r="TBD2" s="32"/>
      <c r="TBE2" s="32"/>
      <c r="TBF2" s="32"/>
      <c r="TBG2" s="32"/>
      <c r="TBH2" s="32"/>
      <c r="TBI2" s="32"/>
      <c r="TBJ2" s="32"/>
      <c r="TBK2" s="32"/>
      <c r="TBL2" s="32"/>
      <c r="TBM2" s="32"/>
      <c r="TBN2" s="32"/>
      <c r="TBO2" s="32"/>
      <c r="TBP2" s="32"/>
      <c r="TBQ2" s="32"/>
      <c r="TBR2" s="32"/>
      <c r="TBS2" s="32"/>
      <c r="TBT2" s="32"/>
      <c r="TBU2" s="32"/>
      <c r="TBV2" s="32"/>
      <c r="TBW2" s="32"/>
      <c r="TBX2" s="32"/>
      <c r="TBY2" s="32"/>
      <c r="TBZ2" s="32"/>
      <c r="TCA2" s="32"/>
      <c r="TCB2" s="32"/>
      <c r="TCC2" s="32"/>
      <c r="TCD2" s="32"/>
      <c r="TCE2" s="32"/>
      <c r="TCF2" s="32"/>
      <c r="TCG2" s="32"/>
      <c r="TCH2" s="32"/>
      <c r="TCI2" s="32"/>
      <c r="TCJ2" s="32"/>
      <c r="TCK2" s="32"/>
      <c r="TCL2" s="32"/>
      <c r="TCM2" s="32"/>
      <c r="TCN2" s="32"/>
      <c r="TCO2" s="32"/>
      <c r="TCP2" s="32"/>
      <c r="TCQ2" s="32"/>
      <c r="TCR2" s="32"/>
      <c r="TCS2" s="32"/>
      <c r="TCT2" s="32"/>
      <c r="TCU2" s="32"/>
      <c r="TCV2" s="32"/>
      <c r="TCW2" s="32"/>
      <c r="TCX2" s="32"/>
      <c r="TCY2" s="32"/>
      <c r="TCZ2" s="32"/>
      <c r="TDA2" s="32"/>
      <c r="TDB2" s="32"/>
      <c r="TDC2" s="32"/>
      <c r="TDD2" s="32"/>
      <c r="TDE2" s="32"/>
      <c r="TDF2" s="32"/>
      <c r="TDG2" s="32"/>
      <c r="TDH2" s="32"/>
      <c r="TDI2" s="32"/>
      <c r="TDJ2" s="32"/>
      <c r="TDK2" s="32"/>
      <c r="TDL2" s="32"/>
      <c r="TDM2" s="32"/>
      <c r="TDN2" s="32"/>
      <c r="TDO2" s="32"/>
      <c r="TDP2" s="32"/>
      <c r="TDQ2" s="32"/>
      <c r="TDR2" s="32"/>
      <c r="TDS2" s="32"/>
      <c r="TDT2" s="32"/>
      <c r="TDU2" s="32"/>
      <c r="TDV2" s="32"/>
      <c r="TDW2" s="32"/>
      <c r="TDX2" s="32"/>
      <c r="TDY2" s="32"/>
      <c r="TDZ2" s="32"/>
      <c r="TEA2" s="32"/>
      <c r="TEB2" s="32"/>
      <c r="TEC2" s="32"/>
      <c r="TED2" s="32"/>
      <c r="TEE2" s="32"/>
      <c r="TEF2" s="32"/>
      <c r="TEG2" s="32"/>
      <c r="TEH2" s="32"/>
      <c r="TEI2" s="32"/>
      <c r="TEJ2" s="32"/>
      <c r="TEK2" s="32"/>
      <c r="TEL2" s="32"/>
      <c r="TEM2" s="32"/>
      <c r="TEN2" s="32"/>
      <c r="TEO2" s="32"/>
      <c r="TEP2" s="32"/>
      <c r="TEQ2" s="32"/>
      <c r="TER2" s="32"/>
      <c r="TES2" s="32"/>
      <c r="TET2" s="32"/>
      <c r="TEU2" s="32"/>
      <c r="TEV2" s="32"/>
      <c r="TEW2" s="32"/>
      <c r="TEX2" s="32"/>
      <c r="TEY2" s="32"/>
      <c r="TEZ2" s="32"/>
      <c r="TFA2" s="32"/>
      <c r="TFB2" s="32"/>
      <c r="TFC2" s="32"/>
      <c r="TFD2" s="32"/>
      <c r="TFE2" s="32"/>
      <c r="TFF2" s="32"/>
      <c r="TFG2" s="32"/>
      <c r="TFH2" s="32"/>
      <c r="TFI2" s="32"/>
      <c r="TFJ2" s="32"/>
      <c r="TFK2" s="32"/>
      <c r="TFL2" s="32"/>
      <c r="TFM2" s="32"/>
      <c r="TFN2" s="32"/>
      <c r="TFO2" s="32"/>
      <c r="TFP2" s="32"/>
      <c r="TFQ2" s="32"/>
      <c r="TFR2" s="32"/>
      <c r="TFS2" s="32"/>
      <c r="TFT2" s="32"/>
      <c r="TFU2" s="32"/>
      <c r="TFV2" s="32"/>
      <c r="TFW2" s="32"/>
      <c r="TFX2" s="32"/>
      <c r="TFY2" s="32"/>
      <c r="TFZ2" s="32"/>
      <c r="TGA2" s="32"/>
      <c r="TGB2" s="32"/>
      <c r="TGC2" s="32"/>
      <c r="TGD2" s="32"/>
      <c r="TGE2" s="32"/>
      <c r="TGF2" s="32"/>
      <c r="TGG2" s="32"/>
      <c r="TGH2" s="32"/>
      <c r="TGI2" s="32"/>
      <c r="TGJ2" s="32"/>
      <c r="TGK2" s="32"/>
      <c r="TGL2" s="32"/>
      <c r="TGM2" s="32"/>
      <c r="TGN2" s="32"/>
      <c r="TGO2" s="32"/>
      <c r="TGP2" s="32"/>
      <c r="TGQ2" s="32"/>
      <c r="TGR2" s="32"/>
      <c r="TGS2" s="32"/>
      <c r="TGT2" s="32"/>
      <c r="TGU2" s="32"/>
      <c r="TGV2" s="32"/>
      <c r="TGW2" s="32"/>
      <c r="TGX2" s="32"/>
      <c r="TGY2" s="32"/>
      <c r="TGZ2" s="32"/>
      <c r="THA2" s="32"/>
      <c r="THB2" s="32"/>
      <c r="THC2" s="32"/>
      <c r="THD2" s="32"/>
      <c r="THE2" s="32"/>
      <c r="THF2" s="32"/>
      <c r="THG2" s="32"/>
      <c r="THH2" s="32"/>
      <c r="THI2" s="32"/>
      <c r="THJ2" s="32"/>
      <c r="THK2" s="32"/>
      <c r="THL2" s="32"/>
      <c r="THM2" s="32"/>
      <c r="THN2" s="32"/>
      <c r="THO2" s="32"/>
      <c r="THP2" s="32"/>
      <c r="THQ2" s="32"/>
      <c r="THR2" s="32"/>
      <c r="THS2" s="32"/>
      <c r="THT2" s="32"/>
      <c r="THU2" s="32"/>
      <c r="THV2" s="32"/>
      <c r="THW2" s="32"/>
      <c r="THX2" s="32"/>
      <c r="THY2" s="32"/>
      <c r="THZ2" s="32"/>
      <c r="TIA2" s="32"/>
      <c r="TIB2" s="32"/>
      <c r="TIC2" s="32"/>
      <c r="TID2" s="32"/>
      <c r="TIE2" s="32"/>
      <c r="TIF2" s="32"/>
      <c r="TIG2" s="32"/>
      <c r="TIH2" s="32"/>
      <c r="TII2" s="32"/>
      <c r="TIJ2" s="32"/>
      <c r="TIK2" s="32"/>
      <c r="TIL2" s="32"/>
      <c r="TIM2" s="32"/>
      <c r="TIN2" s="32"/>
      <c r="TIO2" s="32"/>
      <c r="TIP2" s="32"/>
      <c r="TIQ2" s="32"/>
      <c r="TIR2" s="32"/>
      <c r="TIS2" s="32"/>
      <c r="TIT2" s="32"/>
      <c r="TIU2" s="32"/>
      <c r="TIV2" s="32"/>
      <c r="TIW2" s="32"/>
      <c r="TIX2" s="32"/>
      <c r="TIY2" s="32"/>
      <c r="TIZ2" s="32"/>
      <c r="TJA2" s="32"/>
      <c r="TJB2" s="32"/>
      <c r="TJC2" s="32"/>
      <c r="TJD2" s="32"/>
      <c r="TJE2" s="32"/>
      <c r="TJF2" s="32"/>
      <c r="TJG2" s="32"/>
      <c r="TJH2" s="32"/>
      <c r="TJI2" s="32"/>
      <c r="TJJ2" s="32"/>
      <c r="TJK2" s="32"/>
      <c r="TJL2" s="32"/>
      <c r="TJM2" s="32"/>
      <c r="TJN2" s="32"/>
      <c r="TJO2" s="32"/>
      <c r="TJP2" s="32"/>
      <c r="TJQ2" s="32"/>
      <c r="TJR2" s="32"/>
      <c r="TJS2" s="32"/>
      <c r="TJT2" s="32"/>
      <c r="TJU2" s="32"/>
      <c r="TJV2" s="32"/>
      <c r="TJW2" s="32"/>
      <c r="TJX2" s="32"/>
      <c r="TJY2" s="32"/>
      <c r="TJZ2" s="32"/>
      <c r="TKA2" s="32"/>
      <c r="TKB2" s="32"/>
      <c r="TKC2" s="32"/>
      <c r="TKD2" s="32"/>
      <c r="TKE2" s="32"/>
      <c r="TKF2" s="32"/>
      <c r="TKG2" s="32"/>
      <c r="TKH2" s="32"/>
      <c r="TKI2" s="32"/>
      <c r="TKJ2" s="32"/>
      <c r="TKK2" s="32"/>
      <c r="TKL2" s="32"/>
      <c r="TKM2" s="32"/>
      <c r="TKN2" s="32"/>
      <c r="TKO2" s="32"/>
      <c r="TKP2" s="32"/>
      <c r="TKQ2" s="32"/>
      <c r="TKR2" s="32"/>
      <c r="TKS2" s="32"/>
      <c r="TKT2" s="32"/>
      <c r="TKU2" s="32"/>
      <c r="TKV2" s="32"/>
      <c r="TKW2" s="32"/>
      <c r="TKX2" s="32"/>
      <c r="TKY2" s="32"/>
      <c r="TKZ2" s="32"/>
      <c r="TLA2" s="32"/>
      <c r="TLB2" s="32"/>
      <c r="TLC2" s="32"/>
      <c r="TLD2" s="32"/>
      <c r="TLE2" s="32"/>
      <c r="TLF2" s="32"/>
      <c r="TLG2" s="32"/>
      <c r="TLH2" s="32"/>
      <c r="TLI2" s="32"/>
      <c r="TLJ2" s="32"/>
      <c r="TLK2" s="32"/>
      <c r="TLL2" s="32"/>
      <c r="TLM2" s="32"/>
      <c r="TLN2" s="32"/>
      <c r="TLO2" s="32"/>
      <c r="TLP2" s="32"/>
      <c r="TLQ2" s="32"/>
      <c r="TLR2" s="32"/>
      <c r="TLS2" s="32"/>
      <c r="TLT2" s="32"/>
      <c r="TLU2" s="32"/>
      <c r="TLV2" s="32"/>
      <c r="TLW2" s="32"/>
      <c r="TLX2" s="32"/>
      <c r="TLY2" s="32"/>
      <c r="TLZ2" s="32"/>
      <c r="TMA2" s="32"/>
      <c r="TMB2" s="32"/>
      <c r="TMC2" s="32"/>
      <c r="TMD2" s="32"/>
      <c r="TME2" s="32"/>
      <c r="TMF2" s="32"/>
      <c r="TMG2" s="32"/>
      <c r="TMH2" s="32"/>
      <c r="TMI2" s="32"/>
      <c r="TMJ2" s="32"/>
      <c r="TMK2" s="32"/>
      <c r="TML2" s="32"/>
      <c r="TMM2" s="32"/>
      <c r="TMN2" s="32"/>
      <c r="TMO2" s="32"/>
      <c r="TMP2" s="32"/>
      <c r="TMQ2" s="32"/>
      <c r="TMR2" s="32"/>
      <c r="TMS2" s="32"/>
      <c r="TMT2" s="32"/>
      <c r="TMU2" s="32"/>
      <c r="TMV2" s="32"/>
      <c r="TMW2" s="32"/>
      <c r="TMX2" s="32"/>
      <c r="TMY2" s="32"/>
      <c r="TMZ2" s="32"/>
      <c r="TNA2" s="32"/>
      <c r="TNB2" s="32"/>
      <c r="TNC2" s="32"/>
      <c r="TND2" s="32"/>
      <c r="TNE2" s="32"/>
      <c r="TNF2" s="32"/>
      <c r="TNG2" s="32"/>
      <c r="TNH2" s="32"/>
      <c r="TNI2" s="32"/>
      <c r="TNJ2" s="32"/>
      <c r="TNK2" s="32"/>
      <c r="TNL2" s="32"/>
      <c r="TNM2" s="32"/>
      <c r="TNN2" s="32"/>
      <c r="TNO2" s="32"/>
      <c r="TNP2" s="32"/>
      <c r="TNQ2" s="32"/>
      <c r="TNR2" s="32"/>
      <c r="TNS2" s="32"/>
      <c r="TNT2" s="32"/>
      <c r="TNU2" s="32"/>
      <c r="TNV2" s="32"/>
      <c r="TNW2" s="32"/>
      <c r="TNX2" s="32"/>
      <c r="TNY2" s="32"/>
      <c r="TNZ2" s="32"/>
      <c r="TOA2" s="32"/>
      <c r="TOB2" s="32"/>
      <c r="TOC2" s="32"/>
      <c r="TOD2" s="32"/>
      <c r="TOE2" s="32"/>
      <c r="TOF2" s="32"/>
      <c r="TOG2" s="32"/>
      <c r="TOH2" s="32"/>
      <c r="TOI2" s="32"/>
      <c r="TOJ2" s="32"/>
      <c r="TOK2" s="32"/>
      <c r="TOL2" s="32"/>
      <c r="TOM2" s="32"/>
      <c r="TON2" s="32"/>
      <c r="TOO2" s="32"/>
      <c r="TOP2" s="32"/>
      <c r="TOQ2" s="32"/>
      <c r="TOR2" s="32"/>
      <c r="TOS2" s="32"/>
      <c r="TOT2" s="32"/>
      <c r="TOU2" s="32"/>
      <c r="TOV2" s="32"/>
      <c r="TOW2" s="32"/>
      <c r="TOX2" s="32"/>
      <c r="TOY2" s="32"/>
      <c r="TOZ2" s="32"/>
      <c r="TPA2" s="32"/>
      <c r="TPB2" s="32"/>
      <c r="TPC2" s="32"/>
      <c r="TPD2" s="32"/>
      <c r="TPE2" s="32"/>
      <c r="TPF2" s="32"/>
      <c r="TPG2" s="32"/>
      <c r="TPH2" s="32"/>
      <c r="TPI2" s="32"/>
      <c r="TPJ2" s="32"/>
      <c r="TPK2" s="32"/>
      <c r="TPL2" s="32"/>
      <c r="TPM2" s="32"/>
      <c r="TPN2" s="32"/>
      <c r="TPO2" s="32"/>
      <c r="TPP2" s="32"/>
      <c r="TPQ2" s="32"/>
      <c r="TPR2" s="32"/>
      <c r="TPS2" s="32"/>
      <c r="TPT2" s="32"/>
      <c r="TPU2" s="32"/>
      <c r="TPV2" s="32"/>
      <c r="TPW2" s="32"/>
      <c r="TPX2" s="32"/>
      <c r="TPY2" s="32"/>
      <c r="TPZ2" s="32"/>
      <c r="TQA2" s="32"/>
      <c r="TQB2" s="32"/>
      <c r="TQC2" s="32"/>
      <c r="TQD2" s="32"/>
      <c r="TQE2" s="32"/>
      <c r="TQF2" s="32"/>
      <c r="TQG2" s="32"/>
      <c r="TQH2" s="32"/>
      <c r="TQI2" s="32"/>
      <c r="TQJ2" s="32"/>
      <c r="TQK2" s="32"/>
      <c r="TQL2" s="32"/>
      <c r="TQM2" s="32"/>
      <c r="TQN2" s="32"/>
      <c r="TQO2" s="32"/>
      <c r="TQP2" s="32"/>
      <c r="TQQ2" s="32"/>
      <c r="TQR2" s="32"/>
      <c r="TQS2" s="32"/>
      <c r="TQT2" s="32"/>
      <c r="TQU2" s="32"/>
      <c r="TQV2" s="32"/>
      <c r="TQW2" s="32"/>
      <c r="TQX2" s="32"/>
      <c r="TQY2" s="32"/>
      <c r="TQZ2" s="32"/>
      <c r="TRA2" s="32"/>
      <c r="TRB2" s="32"/>
      <c r="TRC2" s="32"/>
      <c r="TRD2" s="32"/>
      <c r="TRE2" s="32"/>
      <c r="TRF2" s="32"/>
      <c r="TRG2" s="32"/>
      <c r="TRH2" s="32"/>
      <c r="TRI2" s="32"/>
      <c r="TRJ2" s="32"/>
      <c r="TRK2" s="32"/>
      <c r="TRL2" s="32"/>
      <c r="TRM2" s="32"/>
      <c r="TRN2" s="32"/>
      <c r="TRO2" s="32"/>
      <c r="TRP2" s="32"/>
      <c r="TRQ2" s="32"/>
      <c r="TRR2" s="32"/>
      <c r="TRS2" s="32"/>
      <c r="TRT2" s="32"/>
      <c r="TRU2" s="32"/>
      <c r="TRV2" s="32"/>
      <c r="TRW2" s="32"/>
      <c r="TRX2" s="32"/>
      <c r="TRY2" s="32"/>
      <c r="TRZ2" s="32"/>
      <c r="TSA2" s="32"/>
      <c r="TSB2" s="32"/>
      <c r="TSC2" s="32"/>
      <c r="TSD2" s="32"/>
      <c r="TSE2" s="32"/>
      <c r="TSF2" s="32"/>
      <c r="TSG2" s="32"/>
      <c r="TSH2" s="32"/>
      <c r="TSI2" s="32"/>
      <c r="TSJ2" s="32"/>
      <c r="TSK2" s="32"/>
      <c r="TSL2" s="32"/>
      <c r="TSM2" s="32"/>
      <c r="TSN2" s="32"/>
      <c r="TSO2" s="32"/>
      <c r="TSP2" s="32"/>
      <c r="TSQ2" s="32"/>
      <c r="TSR2" s="32"/>
      <c r="TSS2" s="32"/>
      <c r="TST2" s="32"/>
      <c r="TSU2" s="32"/>
      <c r="TSV2" s="32"/>
      <c r="TSW2" s="32"/>
      <c r="TSX2" s="32"/>
      <c r="TSY2" s="32"/>
      <c r="TSZ2" s="32"/>
      <c r="TTA2" s="32"/>
      <c r="TTB2" s="32"/>
      <c r="TTC2" s="32"/>
      <c r="TTD2" s="32"/>
      <c r="TTE2" s="32"/>
      <c r="TTF2" s="32"/>
      <c r="TTG2" s="32"/>
      <c r="TTH2" s="32"/>
      <c r="TTI2" s="32"/>
      <c r="TTJ2" s="32"/>
      <c r="TTK2" s="32"/>
      <c r="TTL2" s="32"/>
      <c r="TTM2" s="32"/>
      <c r="TTN2" s="32"/>
      <c r="TTO2" s="32"/>
      <c r="TTP2" s="32"/>
      <c r="TTQ2" s="32"/>
      <c r="TTR2" s="32"/>
      <c r="TTS2" s="32"/>
      <c r="TTT2" s="32"/>
      <c r="TTU2" s="32"/>
      <c r="TTV2" s="32"/>
      <c r="TTW2" s="32"/>
      <c r="TTX2" s="32"/>
      <c r="TTY2" s="32"/>
      <c r="TTZ2" s="32"/>
      <c r="TUA2" s="32"/>
      <c r="TUB2" s="32"/>
      <c r="TUC2" s="32"/>
      <c r="TUD2" s="32"/>
      <c r="TUE2" s="32"/>
      <c r="TUF2" s="32"/>
      <c r="TUG2" s="32"/>
      <c r="TUH2" s="32"/>
      <c r="TUI2" s="32"/>
      <c r="TUJ2" s="32"/>
      <c r="TUK2" s="32"/>
      <c r="TUL2" s="32"/>
      <c r="TUM2" s="32"/>
      <c r="TUN2" s="32"/>
      <c r="TUO2" s="32"/>
      <c r="TUP2" s="32"/>
      <c r="TUQ2" s="32"/>
      <c r="TUR2" s="32"/>
      <c r="TUS2" s="32"/>
      <c r="TUT2" s="32"/>
      <c r="TUU2" s="32"/>
      <c r="TUV2" s="32"/>
      <c r="TUW2" s="32"/>
      <c r="TUX2" s="32"/>
      <c r="TUY2" s="32"/>
      <c r="TUZ2" s="32"/>
      <c r="TVA2" s="32"/>
      <c r="TVB2" s="32"/>
      <c r="TVC2" s="32"/>
      <c r="TVD2" s="32"/>
      <c r="TVE2" s="32"/>
      <c r="TVF2" s="32"/>
      <c r="TVG2" s="32"/>
      <c r="TVH2" s="32"/>
      <c r="TVI2" s="32"/>
      <c r="TVJ2" s="32"/>
      <c r="TVK2" s="32"/>
      <c r="TVL2" s="32"/>
      <c r="TVM2" s="32"/>
      <c r="TVN2" s="32"/>
      <c r="TVO2" s="32"/>
      <c r="TVP2" s="32"/>
      <c r="TVQ2" s="32"/>
      <c r="TVR2" s="32"/>
      <c r="TVS2" s="32"/>
      <c r="TVT2" s="32"/>
      <c r="TVU2" s="32"/>
      <c r="TVV2" s="32"/>
      <c r="TVW2" s="32"/>
      <c r="TVX2" s="32"/>
      <c r="TVY2" s="32"/>
      <c r="TVZ2" s="32"/>
      <c r="TWA2" s="32"/>
      <c r="TWB2" s="32"/>
      <c r="TWC2" s="32"/>
      <c r="TWD2" s="32"/>
      <c r="TWE2" s="32"/>
      <c r="TWF2" s="32"/>
      <c r="TWG2" s="32"/>
      <c r="TWH2" s="32"/>
      <c r="TWI2" s="32"/>
      <c r="TWJ2" s="32"/>
      <c r="TWK2" s="32"/>
      <c r="TWL2" s="32"/>
      <c r="TWM2" s="32"/>
      <c r="TWN2" s="32"/>
      <c r="TWO2" s="32"/>
      <c r="TWP2" s="32"/>
      <c r="TWQ2" s="32"/>
      <c r="TWR2" s="32"/>
      <c r="TWS2" s="32"/>
      <c r="TWT2" s="32"/>
      <c r="TWU2" s="32"/>
      <c r="TWV2" s="32"/>
      <c r="TWW2" s="32"/>
      <c r="TWX2" s="32"/>
      <c r="TWY2" s="32"/>
      <c r="TWZ2" s="32"/>
      <c r="TXA2" s="32"/>
      <c r="TXB2" s="32"/>
      <c r="TXC2" s="32"/>
      <c r="TXD2" s="32"/>
      <c r="TXE2" s="32"/>
      <c r="TXF2" s="32"/>
      <c r="TXG2" s="32"/>
      <c r="TXH2" s="32"/>
      <c r="TXI2" s="32"/>
      <c r="TXJ2" s="32"/>
      <c r="TXK2" s="32"/>
      <c r="TXL2" s="32"/>
      <c r="TXM2" s="32"/>
      <c r="TXN2" s="32"/>
      <c r="TXO2" s="32"/>
      <c r="TXP2" s="32"/>
      <c r="TXQ2" s="32"/>
      <c r="TXR2" s="32"/>
      <c r="TXS2" s="32"/>
      <c r="TXT2" s="32"/>
      <c r="TXU2" s="32"/>
      <c r="TXV2" s="32"/>
      <c r="TXW2" s="32"/>
      <c r="TXX2" s="32"/>
      <c r="TXY2" s="32"/>
      <c r="TXZ2" s="32"/>
      <c r="TYA2" s="32"/>
      <c r="TYB2" s="32"/>
      <c r="TYC2" s="32"/>
      <c r="TYD2" s="32"/>
      <c r="TYE2" s="32"/>
      <c r="TYF2" s="32"/>
      <c r="TYG2" s="32"/>
      <c r="TYH2" s="32"/>
      <c r="TYI2" s="32"/>
      <c r="TYJ2" s="32"/>
      <c r="TYK2" s="32"/>
      <c r="TYL2" s="32"/>
      <c r="TYM2" s="32"/>
      <c r="TYN2" s="32"/>
      <c r="TYO2" s="32"/>
      <c r="TYP2" s="32"/>
      <c r="TYQ2" s="32"/>
      <c r="TYR2" s="32"/>
      <c r="TYS2" s="32"/>
      <c r="TYT2" s="32"/>
      <c r="TYU2" s="32"/>
      <c r="TYV2" s="32"/>
      <c r="TYW2" s="32"/>
      <c r="TYX2" s="32"/>
      <c r="TYY2" s="32"/>
      <c r="TYZ2" s="32"/>
      <c r="TZA2" s="32"/>
      <c r="TZB2" s="32"/>
      <c r="TZC2" s="32"/>
      <c r="TZD2" s="32"/>
      <c r="TZE2" s="32"/>
      <c r="TZF2" s="32"/>
      <c r="TZG2" s="32"/>
      <c r="TZH2" s="32"/>
      <c r="TZI2" s="32"/>
      <c r="TZJ2" s="32"/>
      <c r="TZK2" s="32"/>
      <c r="TZL2" s="32"/>
      <c r="TZM2" s="32"/>
      <c r="TZN2" s="32"/>
      <c r="TZO2" s="32"/>
      <c r="TZP2" s="32"/>
      <c r="TZQ2" s="32"/>
      <c r="TZR2" s="32"/>
      <c r="TZS2" s="32"/>
      <c r="TZT2" s="32"/>
      <c r="TZU2" s="32"/>
      <c r="TZV2" s="32"/>
      <c r="TZW2" s="32"/>
      <c r="TZX2" s="32"/>
      <c r="TZY2" s="32"/>
      <c r="TZZ2" s="32"/>
      <c r="UAA2" s="32"/>
      <c r="UAB2" s="32"/>
      <c r="UAC2" s="32"/>
      <c r="UAD2" s="32"/>
      <c r="UAE2" s="32"/>
      <c r="UAF2" s="32"/>
      <c r="UAG2" s="32"/>
      <c r="UAH2" s="32"/>
      <c r="UAI2" s="32"/>
      <c r="UAJ2" s="32"/>
      <c r="UAK2" s="32"/>
      <c r="UAL2" s="32"/>
      <c r="UAM2" s="32"/>
      <c r="UAN2" s="32"/>
      <c r="UAO2" s="32"/>
      <c r="UAP2" s="32"/>
      <c r="UAQ2" s="32"/>
      <c r="UAR2" s="32"/>
      <c r="UAS2" s="32"/>
      <c r="UAT2" s="32"/>
      <c r="UAU2" s="32"/>
      <c r="UAV2" s="32"/>
      <c r="UAW2" s="32"/>
      <c r="UAX2" s="32"/>
      <c r="UAY2" s="32"/>
      <c r="UAZ2" s="32"/>
      <c r="UBA2" s="32"/>
      <c r="UBB2" s="32"/>
      <c r="UBC2" s="32"/>
      <c r="UBD2" s="32"/>
      <c r="UBE2" s="32"/>
      <c r="UBF2" s="32"/>
      <c r="UBG2" s="32"/>
      <c r="UBH2" s="32"/>
      <c r="UBI2" s="32"/>
      <c r="UBJ2" s="32"/>
      <c r="UBK2" s="32"/>
      <c r="UBL2" s="32"/>
      <c r="UBM2" s="32"/>
      <c r="UBN2" s="32"/>
      <c r="UBO2" s="32"/>
      <c r="UBP2" s="32"/>
      <c r="UBQ2" s="32"/>
      <c r="UBR2" s="32"/>
      <c r="UBS2" s="32"/>
      <c r="UBT2" s="32"/>
      <c r="UBU2" s="32"/>
      <c r="UBV2" s="32"/>
      <c r="UBW2" s="32"/>
      <c r="UBX2" s="32"/>
      <c r="UBY2" s="32"/>
      <c r="UBZ2" s="32"/>
      <c r="UCA2" s="32"/>
      <c r="UCB2" s="32"/>
      <c r="UCC2" s="32"/>
      <c r="UCD2" s="32"/>
      <c r="UCE2" s="32"/>
      <c r="UCF2" s="32"/>
      <c r="UCG2" s="32"/>
      <c r="UCH2" s="32"/>
      <c r="UCI2" s="32"/>
      <c r="UCJ2" s="32"/>
      <c r="UCK2" s="32"/>
      <c r="UCL2" s="32"/>
      <c r="UCM2" s="32"/>
      <c r="UCN2" s="32"/>
      <c r="UCO2" s="32"/>
      <c r="UCP2" s="32"/>
      <c r="UCQ2" s="32"/>
      <c r="UCR2" s="32"/>
      <c r="UCS2" s="32"/>
      <c r="UCT2" s="32"/>
      <c r="UCU2" s="32"/>
      <c r="UCV2" s="32"/>
      <c r="UCW2" s="32"/>
      <c r="UCX2" s="32"/>
      <c r="UCY2" s="32"/>
      <c r="UCZ2" s="32"/>
      <c r="UDA2" s="32"/>
      <c r="UDB2" s="32"/>
      <c r="UDC2" s="32"/>
      <c r="UDD2" s="32"/>
      <c r="UDE2" s="32"/>
      <c r="UDF2" s="32"/>
      <c r="UDG2" s="32"/>
      <c r="UDH2" s="32"/>
      <c r="UDI2" s="32"/>
      <c r="UDJ2" s="32"/>
      <c r="UDK2" s="32"/>
      <c r="UDL2" s="32"/>
      <c r="UDM2" s="32"/>
      <c r="UDN2" s="32"/>
      <c r="UDO2" s="32"/>
      <c r="UDP2" s="32"/>
      <c r="UDQ2" s="32"/>
      <c r="UDR2" s="32"/>
      <c r="UDS2" s="32"/>
      <c r="UDT2" s="32"/>
      <c r="UDU2" s="32"/>
      <c r="UDV2" s="32"/>
      <c r="UDW2" s="32"/>
      <c r="UDX2" s="32"/>
      <c r="UDY2" s="32"/>
      <c r="UDZ2" s="32"/>
      <c r="UEA2" s="32"/>
      <c r="UEB2" s="32"/>
      <c r="UEC2" s="32"/>
      <c r="UED2" s="32"/>
      <c r="UEE2" s="32"/>
      <c r="UEF2" s="32"/>
      <c r="UEG2" s="32"/>
      <c r="UEH2" s="32"/>
      <c r="UEI2" s="32"/>
      <c r="UEJ2" s="32"/>
      <c r="UEK2" s="32"/>
      <c r="UEL2" s="32"/>
      <c r="UEM2" s="32"/>
      <c r="UEN2" s="32"/>
      <c r="UEO2" s="32"/>
      <c r="UEP2" s="32"/>
      <c r="UEQ2" s="32"/>
      <c r="UER2" s="32"/>
      <c r="UES2" s="32"/>
      <c r="UET2" s="32"/>
      <c r="UEU2" s="32"/>
      <c r="UEV2" s="32"/>
      <c r="UEW2" s="32"/>
      <c r="UEX2" s="32"/>
      <c r="UEY2" s="32"/>
      <c r="UEZ2" s="32"/>
      <c r="UFA2" s="32"/>
      <c r="UFB2" s="32"/>
      <c r="UFC2" s="32"/>
      <c r="UFD2" s="32"/>
      <c r="UFE2" s="32"/>
      <c r="UFF2" s="32"/>
      <c r="UFG2" s="32"/>
      <c r="UFH2" s="32"/>
      <c r="UFI2" s="32"/>
      <c r="UFJ2" s="32"/>
      <c r="UFK2" s="32"/>
      <c r="UFL2" s="32"/>
      <c r="UFM2" s="32"/>
      <c r="UFN2" s="32"/>
      <c r="UFO2" s="32"/>
      <c r="UFP2" s="32"/>
      <c r="UFQ2" s="32"/>
      <c r="UFR2" s="32"/>
      <c r="UFS2" s="32"/>
      <c r="UFT2" s="32"/>
      <c r="UFU2" s="32"/>
      <c r="UFV2" s="32"/>
      <c r="UFW2" s="32"/>
      <c r="UFX2" s="32"/>
      <c r="UFY2" s="32"/>
      <c r="UFZ2" s="32"/>
      <c r="UGA2" s="32"/>
      <c r="UGB2" s="32"/>
      <c r="UGC2" s="32"/>
      <c r="UGD2" s="32"/>
      <c r="UGE2" s="32"/>
      <c r="UGF2" s="32"/>
      <c r="UGG2" s="32"/>
      <c r="UGH2" s="32"/>
      <c r="UGI2" s="32"/>
      <c r="UGJ2" s="32"/>
      <c r="UGK2" s="32"/>
      <c r="UGL2" s="32"/>
      <c r="UGM2" s="32"/>
      <c r="UGN2" s="32"/>
      <c r="UGO2" s="32"/>
      <c r="UGP2" s="32"/>
      <c r="UGQ2" s="32"/>
      <c r="UGR2" s="32"/>
      <c r="UGS2" s="32"/>
      <c r="UGT2" s="32"/>
      <c r="UGU2" s="32"/>
      <c r="UGV2" s="32"/>
      <c r="UGW2" s="32"/>
      <c r="UGX2" s="32"/>
      <c r="UGY2" s="32"/>
      <c r="UGZ2" s="32"/>
      <c r="UHA2" s="32"/>
      <c r="UHB2" s="32"/>
      <c r="UHC2" s="32"/>
      <c r="UHD2" s="32"/>
      <c r="UHE2" s="32"/>
      <c r="UHF2" s="32"/>
      <c r="UHG2" s="32"/>
      <c r="UHH2" s="32"/>
      <c r="UHI2" s="32"/>
      <c r="UHJ2" s="32"/>
      <c r="UHK2" s="32"/>
      <c r="UHL2" s="32"/>
      <c r="UHM2" s="32"/>
      <c r="UHN2" s="32"/>
      <c r="UHO2" s="32"/>
      <c r="UHP2" s="32"/>
      <c r="UHQ2" s="32"/>
      <c r="UHR2" s="32"/>
      <c r="UHS2" s="32"/>
      <c r="UHT2" s="32"/>
      <c r="UHU2" s="32"/>
      <c r="UHV2" s="32"/>
      <c r="UHW2" s="32"/>
      <c r="UHX2" s="32"/>
      <c r="UHY2" s="32"/>
      <c r="UHZ2" s="32"/>
      <c r="UIA2" s="32"/>
      <c r="UIB2" s="32"/>
      <c r="UIC2" s="32"/>
      <c r="UID2" s="32"/>
      <c r="UIE2" s="32"/>
      <c r="UIF2" s="32"/>
      <c r="UIG2" s="32"/>
      <c r="UIH2" s="32"/>
      <c r="UII2" s="32"/>
      <c r="UIJ2" s="32"/>
      <c r="UIK2" s="32"/>
      <c r="UIL2" s="32"/>
      <c r="UIM2" s="32"/>
      <c r="UIN2" s="32"/>
      <c r="UIO2" s="32"/>
      <c r="UIP2" s="32"/>
      <c r="UIQ2" s="32"/>
      <c r="UIR2" s="32"/>
      <c r="UIS2" s="32"/>
      <c r="UIT2" s="32"/>
      <c r="UIU2" s="32"/>
      <c r="UIV2" s="32"/>
      <c r="UIW2" s="32"/>
      <c r="UIX2" s="32"/>
      <c r="UIY2" s="32"/>
      <c r="UIZ2" s="32"/>
      <c r="UJA2" s="32"/>
      <c r="UJB2" s="32"/>
      <c r="UJC2" s="32"/>
      <c r="UJD2" s="32"/>
      <c r="UJE2" s="32"/>
      <c r="UJF2" s="32"/>
      <c r="UJG2" s="32"/>
      <c r="UJH2" s="32"/>
      <c r="UJI2" s="32"/>
      <c r="UJJ2" s="32"/>
      <c r="UJK2" s="32"/>
      <c r="UJL2" s="32"/>
      <c r="UJM2" s="32"/>
      <c r="UJN2" s="32"/>
      <c r="UJO2" s="32"/>
      <c r="UJP2" s="32"/>
      <c r="UJQ2" s="32"/>
      <c r="UJR2" s="32"/>
      <c r="UJS2" s="32"/>
      <c r="UJT2" s="32"/>
      <c r="UJU2" s="32"/>
      <c r="UJV2" s="32"/>
      <c r="UJW2" s="32"/>
      <c r="UJX2" s="32"/>
      <c r="UJY2" s="32"/>
      <c r="UJZ2" s="32"/>
      <c r="UKA2" s="32"/>
      <c r="UKB2" s="32"/>
      <c r="UKC2" s="32"/>
      <c r="UKD2" s="32"/>
      <c r="UKE2" s="32"/>
      <c r="UKF2" s="32"/>
      <c r="UKG2" s="32"/>
      <c r="UKH2" s="32"/>
      <c r="UKI2" s="32"/>
      <c r="UKJ2" s="32"/>
      <c r="UKK2" s="32"/>
      <c r="UKL2" s="32"/>
      <c r="UKM2" s="32"/>
      <c r="UKN2" s="32"/>
      <c r="UKO2" s="32"/>
      <c r="UKP2" s="32"/>
      <c r="UKQ2" s="32"/>
      <c r="UKR2" s="32"/>
      <c r="UKS2" s="32"/>
      <c r="UKT2" s="32"/>
      <c r="UKU2" s="32"/>
      <c r="UKV2" s="32"/>
      <c r="UKW2" s="32"/>
      <c r="UKX2" s="32"/>
      <c r="UKY2" s="32"/>
      <c r="UKZ2" s="32"/>
      <c r="ULA2" s="32"/>
      <c r="ULB2" s="32"/>
      <c r="ULC2" s="32"/>
      <c r="ULD2" s="32"/>
      <c r="ULE2" s="32"/>
      <c r="ULF2" s="32"/>
      <c r="ULG2" s="32"/>
      <c r="ULH2" s="32"/>
      <c r="ULI2" s="32"/>
      <c r="ULJ2" s="32"/>
      <c r="ULK2" s="32"/>
      <c r="ULL2" s="32"/>
      <c r="ULM2" s="32"/>
      <c r="ULN2" s="32"/>
      <c r="ULO2" s="32"/>
      <c r="ULP2" s="32"/>
      <c r="ULQ2" s="32"/>
      <c r="ULR2" s="32"/>
      <c r="ULS2" s="32"/>
      <c r="ULT2" s="32"/>
      <c r="ULU2" s="32"/>
      <c r="ULV2" s="32"/>
      <c r="ULW2" s="32"/>
      <c r="ULX2" s="32"/>
      <c r="ULY2" s="32"/>
      <c r="ULZ2" s="32"/>
      <c r="UMA2" s="32"/>
      <c r="UMB2" s="32"/>
      <c r="UMC2" s="32"/>
      <c r="UMD2" s="32"/>
      <c r="UME2" s="32"/>
      <c r="UMF2" s="32"/>
      <c r="UMG2" s="32"/>
      <c r="UMH2" s="32"/>
      <c r="UMI2" s="32"/>
      <c r="UMJ2" s="32"/>
      <c r="UMK2" s="32"/>
      <c r="UML2" s="32"/>
      <c r="UMM2" s="32"/>
      <c r="UMN2" s="32"/>
      <c r="UMO2" s="32"/>
      <c r="UMP2" s="32"/>
      <c r="UMQ2" s="32"/>
      <c r="UMR2" s="32"/>
      <c r="UMS2" s="32"/>
      <c r="UMT2" s="32"/>
      <c r="UMU2" s="32"/>
      <c r="UMV2" s="32"/>
      <c r="UMW2" s="32"/>
      <c r="UMX2" s="32"/>
      <c r="UMY2" s="32"/>
      <c r="UMZ2" s="32"/>
      <c r="UNA2" s="32"/>
      <c r="UNB2" s="32"/>
      <c r="UNC2" s="32"/>
      <c r="UND2" s="32"/>
      <c r="UNE2" s="32"/>
      <c r="UNF2" s="32"/>
      <c r="UNG2" s="32"/>
      <c r="UNH2" s="32"/>
      <c r="UNI2" s="32"/>
      <c r="UNJ2" s="32"/>
      <c r="UNK2" s="32"/>
      <c r="UNL2" s="32"/>
      <c r="UNM2" s="32"/>
      <c r="UNN2" s="32"/>
      <c r="UNO2" s="32"/>
      <c r="UNP2" s="32"/>
      <c r="UNQ2" s="32"/>
      <c r="UNR2" s="32"/>
      <c r="UNS2" s="32"/>
      <c r="UNT2" s="32"/>
      <c r="UNU2" s="32"/>
      <c r="UNV2" s="32"/>
      <c r="UNW2" s="32"/>
      <c r="UNX2" s="32"/>
      <c r="UNY2" s="32"/>
      <c r="UNZ2" s="32"/>
      <c r="UOA2" s="32"/>
      <c r="UOB2" s="32"/>
      <c r="UOC2" s="32"/>
      <c r="UOD2" s="32"/>
      <c r="UOE2" s="32"/>
      <c r="UOF2" s="32"/>
      <c r="UOG2" s="32"/>
      <c r="UOH2" s="32"/>
      <c r="UOI2" s="32"/>
      <c r="UOJ2" s="32"/>
      <c r="UOK2" s="32"/>
      <c r="UOL2" s="32"/>
      <c r="UOM2" s="32"/>
      <c r="UON2" s="32"/>
      <c r="UOO2" s="32"/>
      <c r="UOP2" s="32"/>
      <c r="UOQ2" s="32"/>
      <c r="UOR2" s="32"/>
      <c r="UOS2" s="32"/>
      <c r="UOT2" s="32"/>
      <c r="UOU2" s="32"/>
      <c r="UOV2" s="32"/>
      <c r="UOW2" s="32"/>
      <c r="UOX2" s="32"/>
      <c r="UOY2" s="32"/>
      <c r="UOZ2" s="32"/>
      <c r="UPA2" s="32"/>
      <c r="UPB2" s="32"/>
      <c r="UPC2" s="32"/>
      <c r="UPD2" s="32"/>
      <c r="UPE2" s="32"/>
      <c r="UPF2" s="32"/>
      <c r="UPG2" s="32"/>
      <c r="UPH2" s="32"/>
      <c r="UPI2" s="32"/>
      <c r="UPJ2" s="32"/>
      <c r="UPK2" s="32"/>
      <c r="UPL2" s="32"/>
      <c r="UPM2" s="32"/>
      <c r="UPN2" s="32"/>
      <c r="UPO2" s="32"/>
      <c r="UPP2" s="32"/>
      <c r="UPQ2" s="32"/>
      <c r="UPR2" s="32"/>
      <c r="UPS2" s="32"/>
      <c r="UPT2" s="32"/>
      <c r="UPU2" s="32"/>
      <c r="UPV2" s="32"/>
      <c r="UPW2" s="32"/>
      <c r="UPX2" s="32"/>
      <c r="UPY2" s="32"/>
      <c r="UPZ2" s="32"/>
      <c r="UQA2" s="32"/>
      <c r="UQB2" s="32"/>
      <c r="UQC2" s="32"/>
      <c r="UQD2" s="32"/>
      <c r="UQE2" s="32"/>
      <c r="UQF2" s="32"/>
      <c r="UQG2" s="32"/>
      <c r="UQH2" s="32"/>
      <c r="UQI2" s="32"/>
      <c r="UQJ2" s="32"/>
      <c r="UQK2" s="32"/>
      <c r="UQL2" s="32"/>
      <c r="UQM2" s="32"/>
      <c r="UQN2" s="32"/>
      <c r="UQO2" s="32"/>
      <c r="UQP2" s="32"/>
      <c r="UQQ2" s="32"/>
      <c r="UQR2" s="32"/>
      <c r="UQS2" s="32"/>
      <c r="UQT2" s="32"/>
      <c r="UQU2" s="32"/>
      <c r="UQV2" s="32"/>
      <c r="UQW2" s="32"/>
      <c r="UQX2" s="32"/>
      <c r="UQY2" s="32"/>
      <c r="UQZ2" s="32"/>
      <c r="URA2" s="32"/>
      <c r="URB2" s="32"/>
      <c r="URC2" s="32"/>
      <c r="URD2" s="32"/>
      <c r="URE2" s="32"/>
      <c r="URF2" s="32"/>
      <c r="URG2" s="32"/>
      <c r="URH2" s="32"/>
      <c r="URI2" s="32"/>
      <c r="URJ2" s="32"/>
      <c r="URK2" s="32"/>
      <c r="URL2" s="32"/>
      <c r="URM2" s="32"/>
      <c r="URN2" s="32"/>
      <c r="URO2" s="32"/>
      <c r="URP2" s="32"/>
      <c r="URQ2" s="32"/>
      <c r="URR2" s="32"/>
      <c r="URS2" s="32"/>
      <c r="URT2" s="32"/>
      <c r="URU2" s="32"/>
      <c r="URV2" s="32"/>
      <c r="URW2" s="32"/>
      <c r="URX2" s="32"/>
      <c r="URY2" s="32"/>
      <c r="URZ2" s="32"/>
      <c r="USA2" s="32"/>
      <c r="USB2" s="32"/>
      <c r="USC2" s="32"/>
      <c r="USD2" s="32"/>
      <c r="USE2" s="32"/>
      <c r="USF2" s="32"/>
      <c r="USG2" s="32"/>
      <c r="USH2" s="32"/>
      <c r="USI2" s="32"/>
      <c r="USJ2" s="32"/>
      <c r="USK2" s="32"/>
      <c r="USL2" s="32"/>
      <c r="USM2" s="32"/>
      <c r="USN2" s="32"/>
      <c r="USO2" s="32"/>
      <c r="USP2" s="32"/>
      <c r="USQ2" s="32"/>
      <c r="USR2" s="32"/>
      <c r="USS2" s="32"/>
      <c r="UST2" s="32"/>
      <c r="USU2" s="32"/>
      <c r="USV2" s="32"/>
      <c r="USW2" s="32"/>
      <c r="USX2" s="32"/>
      <c r="USY2" s="32"/>
      <c r="USZ2" s="32"/>
      <c r="UTA2" s="32"/>
      <c r="UTB2" s="32"/>
      <c r="UTC2" s="32"/>
      <c r="UTD2" s="32"/>
      <c r="UTE2" s="32"/>
      <c r="UTF2" s="32"/>
      <c r="UTG2" s="32"/>
      <c r="UTH2" s="32"/>
      <c r="UTI2" s="32"/>
      <c r="UTJ2" s="32"/>
      <c r="UTK2" s="32"/>
      <c r="UTL2" s="32"/>
      <c r="UTM2" s="32"/>
      <c r="UTN2" s="32"/>
      <c r="UTO2" s="32"/>
      <c r="UTP2" s="32"/>
      <c r="UTQ2" s="32"/>
      <c r="UTR2" s="32"/>
      <c r="UTS2" s="32"/>
      <c r="UTT2" s="32"/>
      <c r="UTU2" s="32"/>
      <c r="UTV2" s="32"/>
      <c r="UTW2" s="32"/>
      <c r="UTX2" s="32"/>
      <c r="UTY2" s="32"/>
      <c r="UTZ2" s="32"/>
      <c r="UUA2" s="32"/>
      <c r="UUB2" s="32"/>
      <c r="UUC2" s="32"/>
      <c r="UUD2" s="32"/>
      <c r="UUE2" s="32"/>
      <c r="UUF2" s="32"/>
      <c r="UUG2" s="32"/>
      <c r="UUH2" s="32"/>
      <c r="UUI2" s="32"/>
      <c r="UUJ2" s="32"/>
      <c r="UUK2" s="32"/>
      <c r="UUL2" s="32"/>
      <c r="UUM2" s="32"/>
      <c r="UUN2" s="32"/>
      <c r="UUO2" s="32"/>
      <c r="UUP2" s="32"/>
      <c r="UUQ2" s="32"/>
      <c r="UUR2" s="32"/>
      <c r="UUS2" s="32"/>
      <c r="UUT2" s="32"/>
      <c r="UUU2" s="32"/>
      <c r="UUV2" s="32"/>
      <c r="UUW2" s="32"/>
      <c r="UUX2" s="32"/>
      <c r="UUY2" s="32"/>
      <c r="UUZ2" s="32"/>
      <c r="UVA2" s="32"/>
      <c r="UVB2" s="32"/>
      <c r="UVC2" s="32"/>
      <c r="UVD2" s="32"/>
      <c r="UVE2" s="32"/>
      <c r="UVF2" s="32"/>
      <c r="UVG2" s="32"/>
      <c r="UVH2" s="32"/>
      <c r="UVI2" s="32"/>
      <c r="UVJ2" s="32"/>
      <c r="UVK2" s="32"/>
      <c r="UVL2" s="32"/>
      <c r="UVM2" s="32"/>
      <c r="UVN2" s="32"/>
      <c r="UVO2" s="32"/>
      <c r="UVP2" s="32"/>
      <c r="UVQ2" s="32"/>
      <c r="UVR2" s="32"/>
      <c r="UVS2" s="32"/>
      <c r="UVT2" s="32"/>
      <c r="UVU2" s="32"/>
      <c r="UVV2" s="32"/>
      <c r="UVW2" s="32"/>
      <c r="UVX2" s="32"/>
      <c r="UVY2" s="32"/>
      <c r="UVZ2" s="32"/>
      <c r="UWA2" s="32"/>
      <c r="UWB2" s="32"/>
      <c r="UWC2" s="32"/>
      <c r="UWD2" s="32"/>
      <c r="UWE2" s="32"/>
      <c r="UWF2" s="32"/>
      <c r="UWG2" s="32"/>
      <c r="UWH2" s="32"/>
      <c r="UWI2" s="32"/>
      <c r="UWJ2" s="32"/>
      <c r="UWK2" s="32"/>
      <c r="UWL2" s="32"/>
      <c r="UWM2" s="32"/>
      <c r="UWN2" s="32"/>
      <c r="UWO2" s="32"/>
      <c r="UWP2" s="32"/>
      <c r="UWQ2" s="32"/>
      <c r="UWR2" s="32"/>
      <c r="UWS2" s="32"/>
      <c r="UWT2" s="32"/>
      <c r="UWU2" s="32"/>
      <c r="UWV2" s="32"/>
      <c r="UWW2" s="32"/>
      <c r="UWX2" s="32"/>
      <c r="UWY2" s="32"/>
      <c r="UWZ2" s="32"/>
      <c r="UXA2" s="32"/>
      <c r="UXB2" s="32"/>
      <c r="UXC2" s="32"/>
      <c r="UXD2" s="32"/>
      <c r="UXE2" s="32"/>
      <c r="UXF2" s="32"/>
      <c r="UXG2" s="32"/>
      <c r="UXH2" s="32"/>
      <c r="UXI2" s="32"/>
      <c r="UXJ2" s="32"/>
      <c r="UXK2" s="32"/>
      <c r="UXL2" s="32"/>
      <c r="UXM2" s="32"/>
      <c r="UXN2" s="32"/>
      <c r="UXO2" s="32"/>
      <c r="UXP2" s="32"/>
      <c r="UXQ2" s="32"/>
      <c r="UXR2" s="32"/>
      <c r="UXS2" s="32"/>
      <c r="UXT2" s="32"/>
      <c r="UXU2" s="32"/>
      <c r="UXV2" s="32"/>
      <c r="UXW2" s="32"/>
      <c r="UXX2" s="32"/>
      <c r="UXY2" s="32"/>
      <c r="UXZ2" s="32"/>
      <c r="UYA2" s="32"/>
      <c r="UYB2" s="32"/>
      <c r="UYC2" s="32"/>
      <c r="UYD2" s="32"/>
      <c r="UYE2" s="32"/>
      <c r="UYF2" s="32"/>
      <c r="UYG2" s="32"/>
      <c r="UYH2" s="32"/>
      <c r="UYI2" s="32"/>
      <c r="UYJ2" s="32"/>
      <c r="UYK2" s="32"/>
      <c r="UYL2" s="32"/>
      <c r="UYM2" s="32"/>
      <c r="UYN2" s="32"/>
      <c r="UYO2" s="32"/>
      <c r="UYP2" s="32"/>
      <c r="UYQ2" s="32"/>
      <c r="UYR2" s="32"/>
      <c r="UYS2" s="32"/>
      <c r="UYT2" s="32"/>
      <c r="UYU2" s="32"/>
      <c r="UYV2" s="32"/>
      <c r="UYW2" s="32"/>
      <c r="UYX2" s="32"/>
      <c r="UYY2" s="32"/>
      <c r="UYZ2" s="32"/>
      <c r="UZA2" s="32"/>
      <c r="UZB2" s="32"/>
      <c r="UZC2" s="32"/>
      <c r="UZD2" s="32"/>
      <c r="UZE2" s="32"/>
      <c r="UZF2" s="32"/>
      <c r="UZG2" s="32"/>
      <c r="UZH2" s="32"/>
      <c r="UZI2" s="32"/>
      <c r="UZJ2" s="32"/>
      <c r="UZK2" s="32"/>
      <c r="UZL2" s="32"/>
      <c r="UZM2" s="32"/>
      <c r="UZN2" s="32"/>
      <c r="UZO2" s="32"/>
      <c r="UZP2" s="32"/>
      <c r="UZQ2" s="32"/>
      <c r="UZR2" s="32"/>
      <c r="UZS2" s="32"/>
      <c r="UZT2" s="32"/>
      <c r="UZU2" s="32"/>
      <c r="UZV2" s="32"/>
      <c r="UZW2" s="32"/>
      <c r="UZX2" s="32"/>
      <c r="UZY2" s="32"/>
      <c r="UZZ2" s="32"/>
      <c r="VAA2" s="32"/>
      <c r="VAB2" s="32"/>
      <c r="VAC2" s="32"/>
      <c r="VAD2" s="32"/>
      <c r="VAE2" s="32"/>
      <c r="VAF2" s="32"/>
      <c r="VAG2" s="32"/>
      <c r="VAH2" s="32"/>
      <c r="VAI2" s="32"/>
      <c r="VAJ2" s="32"/>
      <c r="VAK2" s="32"/>
      <c r="VAL2" s="32"/>
      <c r="VAM2" s="32"/>
      <c r="VAN2" s="32"/>
      <c r="VAO2" s="32"/>
      <c r="VAP2" s="32"/>
      <c r="VAQ2" s="32"/>
      <c r="VAR2" s="32"/>
      <c r="VAS2" s="32"/>
      <c r="VAT2" s="32"/>
      <c r="VAU2" s="32"/>
      <c r="VAV2" s="32"/>
      <c r="VAW2" s="32"/>
      <c r="VAX2" s="32"/>
      <c r="VAY2" s="32"/>
      <c r="VAZ2" s="32"/>
      <c r="VBA2" s="32"/>
      <c r="VBB2" s="32"/>
      <c r="VBC2" s="32"/>
      <c r="VBD2" s="32"/>
      <c r="VBE2" s="32"/>
      <c r="VBF2" s="32"/>
      <c r="VBG2" s="32"/>
      <c r="VBH2" s="32"/>
      <c r="VBI2" s="32"/>
      <c r="VBJ2" s="32"/>
      <c r="VBK2" s="32"/>
      <c r="VBL2" s="32"/>
      <c r="VBM2" s="32"/>
      <c r="VBN2" s="32"/>
      <c r="VBO2" s="32"/>
      <c r="VBP2" s="32"/>
      <c r="VBQ2" s="32"/>
      <c r="VBR2" s="32"/>
      <c r="VBS2" s="32"/>
      <c r="VBT2" s="32"/>
      <c r="VBU2" s="32"/>
      <c r="VBV2" s="32"/>
      <c r="VBW2" s="32"/>
      <c r="VBX2" s="32"/>
      <c r="VBY2" s="32"/>
      <c r="VBZ2" s="32"/>
      <c r="VCA2" s="32"/>
      <c r="VCB2" s="32"/>
      <c r="VCC2" s="32"/>
      <c r="VCD2" s="32"/>
      <c r="VCE2" s="32"/>
      <c r="VCF2" s="32"/>
      <c r="VCG2" s="32"/>
      <c r="VCH2" s="32"/>
      <c r="VCI2" s="32"/>
      <c r="VCJ2" s="32"/>
      <c r="VCK2" s="32"/>
      <c r="VCL2" s="32"/>
      <c r="VCM2" s="32"/>
      <c r="VCN2" s="32"/>
      <c r="VCO2" s="32"/>
      <c r="VCP2" s="32"/>
      <c r="VCQ2" s="32"/>
      <c r="VCR2" s="32"/>
      <c r="VCS2" s="32"/>
      <c r="VCT2" s="32"/>
      <c r="VCU2" s="32"/>
      <c r="VCV2" s="32"/>
      <c r="VCW2" s="32"/>
      <c r="VCX2" s="32"/>
      <c r="VCY2" s="32"/>
      <c r="VCZ2" s="32"/>
      <c r="VDA2" s="32"/>
      <c r="VDB2" s="32"/>
      <c r="VDC2" s="32"/>
      <c r="VDD2" s="32"/>
      <c r="VDE2" s="32"/>
      <c r="VDF2" s="32"/>
      <c r="VDG2" s="32"/>
      <c r="VDH2" s="32"/>
      <c r="VDI2" s="32"/>
      <c r="VDJ2" s="32"/>
      <c r="VDK2" s="32"/>
      <c r="VDL2" s="32"/>
      <c r="VDM2" s="32"/>
      <c r="VDN2" s="32"/>
      <c r="VDO2" s="32"/>
      <c r="VDP2" s="32"/>
      <c r="VDQ2" s="32"/>
      <c r="VDR2" s="32"/>
      <c r="VDS2" s="32"/>
      <c r="VDT2" s="32"/>
      <c r="VDU2" s="32"/>
      <c r="VDV2" s="32"/>
      <c r="VDW2" s="32"/>
      <c r="VDX2" s="32"/>
      <c r="VDY2" s="32"/>
      <c r="VDZ2" s="32"/>
      <c r="VEA2" s="32"/>
      <c r="VEB2" s="32"/>
      <c r="VEC2" s="32"/>
      <c r="VED2" s="32"/>
      <c r="VEE2" s="32"/>
      <c r="VEF2" s="32"/>
      <c r="VEG2" s="32"/>
      <c r="VEH2" s="32"/>
      <c r="VEI2" s="32"/>
      <c r="VEJ2" s="32"/>
      <c r="VEK2" s="32"/>
      <c r="VEL2" s="32"/>
      <c r="VEM2" s="32"/>
      <c r="VEN2" s="32"/>
      <c r="VEO2" s="32"/>
      <c r="VEP2" s="32"/>
      <c r="VEQ2" s="32"/>
      <c r="VER2" s="32"/>
      <c r="VES2" s="32"/>
      <c r="VET2" s="32"/>
      <c r="VEU2" s="32"/>
      <c r="VEV2" s="32"/>
      <c r="VEW2" s="32"/>
      <c r="VEX2" s="32"/>
      <c r="VEY2" s="32"/>
      <c r="VEZ2" s="32"/>
      <c r="VFA2" s="32"/>
      <c r="VFB2" s="32"/>
      <c r="VFC2" s="32"/>
      <c r="VFD2" s="32"/>
      <c r="VFE2" s="32"/>
      <c r="VFF2" s="32"/>
      <c r="VFG2" s="32"/>
      <c r="VFH2" s="32"/>
      <c r="VFI2" s="32"/>
      <c r="VFJ2" s="32"/>
      <c r="VFK2" s="32"/>
      <c r="VFL2" s="32"/>
      <c r="VFM2" s="32"/>
      <c r="VFN2" s="32"/>
      <c r="VFO2" s="32"/>
      <c r="VFP2" s="32"/>
      <c r="VFQ2" s="32"/>
      <c r="VFR2" s="32"/>
      <c r="VFS2" s="32"/>
      <c r="VFT2" s="32"/>
      <c r="VFU2" s="32"/>
      <c r="VFV2" s="32"/>
      <c r="VFW2" s="32"/>
      <c r="VFX2" s="32"/>
      <c r="VFY2" s="32"/>
      <c r="VFZ2" s="32"/>
      <c r="VGA2" s="32"/>
      <c r="VGB2" s="32"/>
      <c r="VGC2" s="32"/>
      <c r="VGD2" s="32"/>
      <c r="VGE2" s="32"/>
      <c r="VGF2" s="32"/>
      <c r="VGG2" s="32"/>
      <c r="VGH2" s="32"/>
      <c r="VGI2" s="32"/>
      <c r="VGJ2" s="32"/>
      <c r="VGK2" s="32"/>
      <c r="VGL2" s="32"/>
      <c r="VGM2" s="32"/>
      <c r="VGN2" s="32"/>
      <c r="VGO2" s="32"/>
      <c r="VGP2" s="32"/>
      <c r="VGQ2" s="32"/>
      <c r="VGR2" s="32"/>
      <c r="VGS2" s="32"/>
      <c r="VGT2" s="32"/>
      <c r="VGU2" s="32"/>
      <c r="VGV2" s="32"/>
      <c r="VGW2" s="32"/>
      <c r="VGX2" s="32"/>
      <c r="VGY2" s="32"/>
      <c r="VGZ2" s="32"/>
      <c r="VHA2" s="32"/>
      <c r="VHB2" s="32"/>
      <c r="VHC2" s="32"/>
      <c r="VHD2" s="32"/>
      <c r="VHE2" s="32"/>
      <c r="VHF2" s="32"/>
      <c r="VHG2" s="32"/>
      <c r="VHH2" s="32"/>
      <c r="VHI2" s="32"/>
      <c r="VHJ2" s="32"/>
      <c r="VHK2" s="32"/>
      <c r="VHL2" s="32"/>
      <c r="VHM2" s="32"/>
      <c r="VHN2" s="32"/>
      <c r="VHO2" s="32"/>
      <c r="VHP2" s="32"/>
      <c r="VHQ2" s="32"/>
      <c r="VHR2" s="32"/>
      <c r="VHS2" s="32"/>
      <c r="VHT2" s="32"/>
      <c r="VHU2" s="32"/>
      <c r="VHV2" s="32"/>
      <c r="VHW2" s="32"/>
      <c r="VHX2" s="32"/>
      <c r="VHY2" s="32"/>
      <c r="VHZ2" s="32"/>
      <c r="VIA2" s="32"/>
      <c r="VIB2" s="32"/>
      <c r="VIC2" s="32"/>
      <c r="VID2" s="32"/>
      <c r="VIE2" s="32"/>
      <c r="VIF2" s="32"/>
      <c r="VIG2" s="32"/>
      <c r="VIH2" s="32"/>
      <c r="VII2" s="32"/>
      <c r="VIJ2" s="32"/>
      <c r="VIK2" s="32"/>
      <c r="VIL2" s="32"/>
      <c r="VIM2" s="32"/>
      <c r="VIN2" s="32"/>
      <c r="VIO2" s="32"/>
      <c r="VIP2" s="32"/>
      <c r="VIQ2" s="32"/>
      <c r="VIR2" s="32"/>
      <c r="VIS2" s="32"/>
      <c r="VIT2" s="32"/>
      <c r="VIU2" s="32"/>
      <c r="VIV2" s="32"/>
      <c r="VIW2" s="32"/>
      <c r="VIX2" s="32"/>
      <c r="VIY2" s="32"/>
      <c r="VIZ2" s="32"/>
      <c r="VJA2" s="32"/>
      <c r="VJB2" s="32"/>
      <c r="VJC2" s="32"/>
      <c r="VJD2" s="32"/>
      <c r="VJE2" s="32"/>
      <c r="VJF2" s="32"/>
      <c r="VJG2" s="32"/>
      <c r="VJH2" s="32"/>
      <c r="VJI2" s="32"/>
      <c r="VJJ2" s="32"/>
      <c r="VJK2" s="32"/>
      <c r="VJL2" s="32"/>
      <c r="VJM2" s="32"/>
      <c r="VJN2" s="32"/>
      <c r="VJO2" s="32"/>
      <c r="VJP2" s="32"/>
      <c r="VJQ2" s="32"/>
      <c r="VJR2" s="32"/>
      <c r="VJS2" s="32"/>
      <c r="VJT2" s="32"/>
      <c r="VJU2" s="32"/>
      <c r="VJV2" s="32"/>
      <c r="VJW2" s="32"/>
      <c r="VJX2" s="32"/>
      <c r="VJY2" s="32"/>
      <c r="VJZ2" s="32"/>
      <c r="VKA2" s="32"/>
      <c r="VKB2" s="32"/>
      <c r="VKC2" s="32"/>
      <c r="VKD2" s="32"/>
      <c r="VKE2" s="32"/>
      <c r="VKF2" s="32"/>
      <c r="VKG2" s="32"/>
      <c r="VKH2" s="32"/>
      <c r="VKI2" s="32"/>
      <c r="VKJ2" s="32"/>
      <c r="VKK2" s="32"/>
      <c r="VKL2" s="32"/>
      <c r="VKM2" s="32"/>
      <c r="VKN2" s="32"/>
      <c r="VKO2" s="32"/>
      <c r="VKP2" s="32"/>
      <c r="VKQ2" s="32"/>
      <c r="VKR2" s="32"/>
      <c r="VKS2" s="32"/>
      <c r="VKT2" s="32"/>
      <c r="VKU2" s="32"/>
      <c r="VKV2" s="32"/>
      <c r="VKW2" s="32"/>
      <c r="VKX2" s="32"/>
      <c r="VKY2" s="32"/>
      <c r="VKZ2" s="32"/>
      <c r="VLA2" s="32"/>
      <c r="VLB2" s="32"/>
      <c r="VLC2" s="32"/>
      <c r="VLD2" s="32"/>
      <c r="VLE2" s="32"/>
      <c r="VLF2" s="32"/>
      <c r="VLG2" s="32"/>
      <c r="VLH2" s="32"/>
      <c r="VLI2" s="32"/>
      <c r="VLJ2" s="32"/>
      <c r="VLK2" s="32"/>
      <c r="VLL2" s="32"/>
      <c r="VLM2" s="32"/>
      <c r="VLN2" s="32"/>
      <c r="VLO2" s="32"/>
      <c r="VLP2" s="32"/>
      <c r="VLQ2" s="32"/>
      <c r="VLR2" s="32"/>
      <c r="VLS2" s="32"/>
      <c r="VLT2" s="32"/>
      <c r="VLU2" s="32"/>
      <c r="VLV2" s="32"/>
      <c r="VLW2" s="32"/>
      <c r="VLX2" s="32"/>
      <c r="VLY2" s="32"/>
      <c r="VLZ2" s="32"/>
      <c r="VMA2" s="32"/>
      <c r="VMB2" s="32"/>
      <c r="VMC2" s="32"/>
      <c r="VMD2" s="32"/>
      <c r="VME2" s="32"/>
      <c r="VMF2" s="32"/>
      <c r="VMG2" s="32"/>
      <c r="VMH2" s="32"/>
      <c r="VMI2" s="32"/>
      <c r="VMJ2" s="32"/>
      <c r="VMK2" s="32"/>
      <c r="VML2" s="32"/>
      <c r="VMM2" s="32"/>
      <c r="VMN2" s="32"/>
      <c r="VMO2" s="32"/>
      <c r="VMP2" s="32"/>
      <c r="VMQ2" s="32"/>
      <c r="VMR2" s="32"/>
      <c r="VMS2" s="32"/>
      <c r="VMT2" s="32"/>
      <c r="VMU2" s="32"/>
      <c r="VMV2" s="32"/>
      <c r="VMW2" s="32"/>
      <c r="VMX2" s="32"/>
      <c r="VMY2" s="32"/>
      <c r="VMZ2" s="32"/>
      <c r="VNA2" s="32"/>
      <c r="VNB2" s="32"/>
      <c r="VNC2" s="32"/>
      <c r="VND2" s="32"/>
      <c r="VNE2" s="32"/>
      <c r="VNF2" s="32"/>
      <c r="VNG2" s="32"/>
      <c r="VNH2" s="32"/>
      <c r="VNI2" s="32"/>
      <c r="VNJ2" s="32"/>
      <c r="VNK2" s="32"/>
      <c r="VNL2" s="32"/>
      <c r="VNM2" s="32"/>
      <c r="VNN2" s="32"/>
      <c r="VNO2" s="32"/>
      <c r="VNP2" s="32"/>
      <c r="VNQ2" s="32"/>
      <c r="VNR2" s="32"/>
      <c r="VNS2" s="32"/>
      <c r="VNT2" s="32"/>
      <c r="VNU2" s="32"/>
      <c r="VNV2" s="32"/>
      <c r="VNW2" s="32"/>
      <c r="VNX2" s="32"/>
      <c r="VNY2" s="32"/>
      <c r="VNZ2" s="32"/>
      <c r="VOA2" s="32"/>
      <c r="VOB2" s="32"/>
      <c r="VOC2" s="32"/>
      <c r="VOD2" s="32"/>
      <c r="VOE2" s="32"/>
      <c r="VOF2" s="32"/>
      <c r="VOG2" s="32"/>
      <c r="VOH2" s="32"/>
      <c r="VOI2" s="32"/>
      <c r="VOJ2" s="32"/>
      <c r="VOK2" s="32"/>
      <c r="VOL2" s="32"/>
      <c r="VOM2" s="32"/>
      <c r="VON2" s="32"/>
      <c r="VOO2" s="32"/>
      <c r="VOP2" s="32"/>
      <c r="VOQ2" s="32"/>
      <c r="VOR2" s="32"/>
      <c r="VOS2" s="32"/>
      <c r="VOT2" s="32"/>
      <c r="VOU2" s="32"/>
      <c r="VOV2" s="32"/>
      <c r="VOW2" s="32"/>
      <c r="VOX2" s="32"/>
      <c r="VOY2" s="32"/>
      <c r="VOZ2" s="32"/>
      <c r="VPA2" s="32"/>
      <c r="VPB2" s="32"/>
      <c r="VPC2" s="32"/>
      <c r="VPD2" s="32"/>
      <c r="VPE2" s="32"/>
      <c r="VPF2" s="32"/>
      <c r="VPG2" s="32"/>
      <c r="VPH2" s="32"/>
      <c r="VPI2" s="32"/>
      <c r="VPJ2" s="32"/>
      <c r="VPK2" s="32"/>
      <c r="VPL2" s="32"/>
      <c r="VPM2" s="32"/>
      <c r="VPN2" s="32"/>
      <c r="VPO2" s="32"/>
      <c r="VPP2" s="32"/>
      <c r="VPQ2" s="32"/>
      <c r="VPR2" s="32"/>
      <c r="VPS2" s="32"/>
      <c r="VPT2" s="32"/>
      <c r="VPU2" s="32"/>
      <c r="VPV2" s="32"/>
      <c r="VPW2" s="32"/>
      <c r="VPX2" s="32"/>
      <c r="VPY2" s="32"/>
      <c r="VPZ2" s="32"/>
      <c r="VQA2" s="32"/>
      <c r="VQB2" s="32"/>
      <c r="VQC2" s="32"/>
      <c r="VQD2" s="32"/>
      <c r="VQE2" s="32"/>
      <c r="VQF2" s="32"/>
      <c r="VQG2" s="32"/>
      <c r="VQH2" s="32"/>
      <c r="VQI2" s="32"/>
      <c r="VQJ2" s="32"/>
      <c r="VQK2" s="32"/>
      <c r="VQL2" s="32"/>
      <c r="VQM2" s="32"/>
      <c r="VQN2" s="32"/>
      <c r="VQO2" s="32"/>
      <c r="VQP2" s="32"/>
      <c r="VQQ2" s="32"/>
      <c r="VQR2" s="32"/>
      <c r="VQS2" s="32"/>
      <c r="VQT2" s="32"/>
      <c r="VQU2" s="32"/>
      <c r="VQV2" s="32"/>
      <c r="VQW2" s="32"/>
      <c r="VQX2" s="32"/>
      <c r="VQY2" s="32"/>
      <c r="VQZ2" s="32"/>
      <c r="VRA2" s="32"/>
      <c r="VRB2" s="32"/>
      <c r="VRC2" s="32"/>
      <c r="VRD2" s="32"/>
      <c r="VRE2" s="32"/>
      <c r="VRF2" s="32"/>
      <c r="VRG2" s="32"/>
      <c r="VRH2" s="32"/>
      <c r="VRI2" s="32"/>
      <c r="VRJ2" s="32"/>
      <c r="VRK2" s="32"/>
      <c r="VRL2" s="32"/>
      <c r="VRM2" s="32"/>
      <c r="VRN2" s="32"/>
      <c r="VRO2" s="32"/>
      <c r="VRP2" s="32"/>
      <c r="VRQ2" s="32"/>
      <c r="VRR2" s="32"/>
      <c r="VRS2" s="32"/>
      <c r="VRT2" s="32"/>
      <c r="VRU2" s="32"/>
      <c r="VRV2" s="32"/>
      <c r="VRW2" s="32"/>
      <c r="VRX2" s="32"/>
      <c r="VRY2" s="32"/>
      <c r="VRZ2" s="32"/>
      <c r="VSA2" s="32"/>
      <c r="VSB2" s="32"/>
      <c r="VSC2" s="32"/>
      <c r="VSD2" s="32"/>
      <c r="VSE2" s="32"/>
      <c r="VSF2" s="32"/>
      <c r="VSG2" s="32"/>
      <c r="VSH2" s="32"/>
      <c r="VSI2" s="32"/>
      <c r="VSJ2" s="32"/>
      <c r="VSK2" s="32"/>
      <c r="VSL2" s="32"/>
      <c r="VSM2" s="32"/>
      <c r="VSN2" s="32"/>
      <c r="VSO2" s="32"/>
      <c r="VSP2" s="32"/>
      <c r="VSQ2" s="32"/>
      <c r="VSR2" s="32"/>
      <c r="VSS2" s="32"/>
      <c r="VST2" s="32"/>
      <c r="VSU2" s="32"/>
      <c r="VSV2" s="32"/>
      <c r="VSW2" s="32"/>
      <c r="VSX2" s="32"/>
      <c r="VSY2" s="32"/>
      <c r="VSZ2" s="32"/>
      <c r="VTA2" s="32"/>
      <c r="VTB2" s="32"/>
      <c r="VTC2" s="32"/>
      <c r="VTD2" s="32"/>
      <c r="VTE2" s="32"/>
      <c r="VTF2" s="32"/>
      <c r="VTG2" s="32"/>
      <c r="VTH2" s="32"/>
      <c r="VTI2" s="32"/>
      <c r="VTJ2" s="32"/>
      <c r="VTK2" s="32"/>
      <c r="VTL2" s="32"/>
      <c r="VTM2" s="32"/>
      <c r="VTN2" s="32"/>
      <c r="VTO2" s="32"/>
      <c r="VTP2" s="32"/>
      <c r="VTQ2" s="32"/>
      <c r="VTR2" s="32"/>
      <c r="VTS2" s="32"/>
      <c r="VTT2" s="32"/>
      <c r="VTU2" s="32"/>
      <c r="VTV2" s="32"/>
      <c r="VTW2" s="32"/>
      <c r="VTX2" s="32"/>
      <c r="VTY2" s="32"/>
      <c r="VTZ2" s="32"/>
      <c r="VUA2" s="32"/>
      <c r="VUB2" s="32"/>
      <c r="VUC2" s="32"/>
      <c r="VUD2" s="32"/>
      <c r="VUE2" s="32"/>
      <c r="VUF2" s="32"/>
      <c r="VUG2" s="32"/>
      <c r="VUH2" s="32"/>
      <c r="VUI2" s="32"/>
      <c r="VUJ2" s="32"/>
      <c r="VUK2" s="32"/>
      <c r="VUL2" s="32"/>
      <c r="VUM2" s="32"/>
      <c r="VUN2" s="32"/>
      <c r="VUO2" s="32"/>
      <c r="VUP2" s="32"/>
      <c r="VUQ2" s="32"/>
      <c r="VUR2" s="32"/>
      <c r="VUS2" s="32"/>
      <c r="VUT2" s="32"/>
      <c r="VUU2" s="32"/>
      <c r="VUV2" s="32"/>
      <c r="VUW2" s="32"/>
      <c r="VUX2" s="32"/>
      <c r="VUY2" s="32"/>
      <c r="VUZ2" s="32"/>
      <c r="VVA2" s="32"/>
      <c r="VVB2" s="32"/>
      <c r="VVC2" s="32"/>
      <c r="VVD2" s="32"/>
      <c r="VVE2" s="32"/>
      <c r="VVF2" s="32"/>
      <c r="VVG2" s="32"/>
      <c r="VVH2" s="32"/>
      <c r="VVI2" s="32"/>
      <c r="VVJ2" s="32"/>
      <c r="VVK2" s="32"/>
      <c r="VVL2" s="32"/>
      <c r="VVM2" s="32"/>
      <c r="VVN2" s="32"/>
      <c r="VVO2" s="32"/>
      <c r="VVP2" s="32"/>
      <c r="VVQ2" s="32"/>
      <c r="VVR2" s="32"/>
      <c r="VVS2" s="32"/>
      <c r="VVT2" s="32"/>
      <c r="VVU2" s="32"/>
      <c r="VVV2" s="32"/>
      <c r="VVW2" s="32"/>
      <c r="VVX2" s="32"/>
      <c r="VVY2" s="32"/>
      <c r="VVZ2" s="32"/>
      <c r="VWA2" s="32"/>
      <c r="VWB2" s="32"/>
      <c r="VWC2" s="32"/>
      <c r="VWD2" s="32"/>
      <c r="VWE2" s="32"/>
      <c r="VWF2" s="32"/>
      <c r="VWG2" s="32"/>
      <c r="VWH2" s="32"/>
      <c r="VWI2" s="32"/>
      <c r="VWJ2" s="32"/>
      <c r="VWK2" s="32"/>
      <c r="VWL2" s="32"/>
      <c r="VWM2" s="32"/>
      <c r="VWN2" s="32"/>
      <c r="VWO2" s="32"/>
      <c r="VWP2" s="32"/>
      <c r="VWQ2" s="32"/>
      <c r="VWR2" s="32"/>
      <c r="VWS2" s="32"/>
      <c r="VWT2" s="32"/>
      <c r="VWU2" s="32"/>
      <c r="VWV2" s="32"/>
      <c r="VWW2" s="32"/>
      <c r="VWX2" s="32"/>
      <c r="VWY2" s="32"/>
      <c r="VWZ2" s="32"/>
      <c r="VXA2" s="32"/>
      <c r="VXB2" s="32"/>
      <c r="VXC2" s="32"/>
      <c r="VXD2" s="32"/>
      <c r="VXE2" s="32"/>
      <c r="VXF2" s="32"/>
      <c r="VXG2" s="32"/>
      <c r="VXH2" s="32"/>
      <c r="VXI2" s="32"/>
      <c r="VXJ2" s="32"/>
      <c r="VXK2" s="32"/>
      <c r="VXL2" s="32"/>
      <c r="VXM2" s="32"/>
      <c r="VXN2" s="32"/>
      <c r="VXO2" s="32"/>
      <c r="VXP2" s="32"/>
      <c r="VXQ2" s="32"/>
      <c r="VXR2" s="32"/>
      <c r="VXS2" s="32"/>
      <c r="VXT2" s="32"/>
      <c r="VXU2" s="32"/>
      <c r="VXV2" s="32"/>
      <c r="VXW2" s="32"/>
      <c r="VXX2" s="32"/>
      <c r="VXY2" s="32"/>
      <c r="VXZ2" s="32"/>
      <c r="VYA2" s="32"/>
      <c r="VYB2" s="32"/>
      <c r="VYC2" s="32"/>
      <c r="VYD2" s="32"/>
      <c r="VYE2" s="32"/>
      <c r="VYF2" s="32"/>
      <c r="VYG2" s="32"/>
      <c r="VYH2" s="32"/>
      <c r="VYI2" s="32"/>
      <c r="VYJ2" s="32"/>
      <c r="VYK2" s="32"/>
      <c r="VYL2" s="32"/>
      <c r="VYM2" s="32"/>
      <c r="VYN2" s="32"/>
      <c r="VYO2" s="32"/>
      <c r="VYP2" s="32"/>
      <c r="VYQ2" s="32"/>
      <c r="VYR2" s="32"/>
      <c r="VYS2" s="32"/>
      <c r="VYT2" s="32"/>
      <c r="VYU2" s="32"/>
      <c r="VYV2" s="32"/>
      <c r="VYW2" s="32"/>
      <c r="VYX2" s="32"/>
      <c r="VYY2" s="32"/>
      <c r="VYZ2" s="32"/>
      <c r="VZA2" s="32"/>
      <c r="VZB2" s="32"/>
      <c r="VZC2" s="32"/>
      <c r="VZD2" s="32"/>
      <c r="VZE2" s="32"/>
      <c r="VZF2" s="32"/>
      <c r="VZG2" s="32"/>
      <c r="VZH2" s="32"/>
      <c r="VZI2" s="32"/>
      <c r="VZJ2" s="32"/>
      <c r="VZK2" s="32"/>
      <c r="VZL2" s="32"/>
      <c r="VZM2" s="32"/>
      <c r="VZN2" s="32"/>
      <c r="VZO2" s="32"/>
      <c r="VZP2" s="32"/>
      <c r="VZQ2" s="32"/>
      <c r="VZR2" s="32"/>
      <c r="VZS2" s="32"/>
      <c r="VZT2" s="32"/>
      <c r="VZU2" s="32"/>
      <c r="VZV2" s="32"/>
      <c r="VZW2" s="32"/>
      <c r="VZX2" s="32"/>
      <c r="VZY2" s="32"/>
      <c r="VZZ2" s="32"/>
      <c r="WAA2" s="32"/>
      <c r="WAB2" s="32"/>
      <c r="WAC2" s="32"/>
      <c r="WAD2" s="32"/>
      <c r="WAE2" s="32"/>
      <c r="WAF2" s="32"/>
      <c r="WAG2" s="32"/>
      <c r="WAH2" s="32"/>
      <c r="WAI2" s="32"/>
      <c r="WAJ2" s="32"/>
      <c r="WAK2" s="32"/>
      <c r="WAL2" s="32"/>
      <c r="WAM2" s="32"/>
      <c r="WAN2" s="32"/>
      <c r="WAO2" s="32"/>
      <c r="WAP2" s="32"/>
      <c r="WAQ2" s="32"/>
      <c r="WAR2" s="32"/>
      <c r="WAS2" s="32"/>
      <c r="WAT2" s="32"/>
      <c r="WAU2" s="32"/>
      <c r="WAV2" s="32"/>
      <c r="WAW2" s="32"/>
      <c r="WAX2" s="32"/>
      <c r="WAY2" s="32"/>
      <c r="WAZ2" s="32"/>
      <c r="WBA2" s="32"/>
      <c r="WBB2" s="32"/>
      <c r="WBC2" s="32"/>
      <c r="WBD2" s="32"/>
      <c r="WBE2" s="32"/>
      <c r="WBF2" s="32"/>
      <c r="WBG2" s="32"/>
      <c r="WBH2" s="32"/>
      <c r="WBI2" s="32"/>
      <c r="WBJ2" s="32"/>
      <c r="WBK2" s="32"/>
      <c r="WBL2" s="32"/>
      <c r="WBM2" s="32"/>
      <c r="WBN2" s="32"/>
      <c r="WBO2" s="32"/>
      <c r="WBP2" s="32"/>
      <c r="WBQ2" s="32"/>
      <c r="WBR2" s="32"/>
      <c r="WBS2" s="32"/>
      <c r="WBT2" s="32"/>
      <c r="WBU2" s="32"/>
      <c r="WBV2" s="32"/>
      <c r="WBW2" s="32"/>
      <c r="WBX2" s="32"/>
      <c r="WBY2" s="32"/>
      <c r="WBZ2" s="32"/>
      <c r="WCA2" s="32"/>
      <c r="WCB2" s="32"/>
      <c r="WCC2" s="32"/>
      <c r="WCD2" s="32"/>
      <c r="WCE2" s="32"/>
      <c r="WCF2" s="32"/>
      <c r="WCG2" s="32"/>
      <c r="WCH2" s="32"/>
      <c r="WCI2" s="32"/>
      <c r="WCJ2" s="32"/>
      <c r="WCK2" s="32"/>
      <c r="WCL2" s="32"/>
      <c r="WCM2" s="32"/>
      <c r="WCN2" s="32"/>
      <c r="WCO2" s="32"/>
      <c r="WCP2" s="32"/>
      <c r="WCQ2" s="32"/>
      <c r="WCR2" s="32"/>
      <c r="WCS2" s="32"/>
      <c r="WCT2" s="32"/>
      <c r="WCU2" s="32"/>
      <c r="WCV2" s="32"/>
      <c r="WCW2" s="32"/>
      <c r="WCX2" s="32"/>
      <c r="WCY2" s="32"/>
      <c r="WCZ2" s="32"/>
      <c r="WDA2" s="32"/>
      <c r="WDB2" s="32"/>
      <c r="WDC2" s="32"/>
      <c r="WDD2" s="32"/>
      <c r="WDE2" s="32"/>
      <c r="WDF2" s="32"/>
      <c r="WDG2" s="32"/>
      <c r="WDH2" s="32"/>
      <c r="WDI2" s="32"/>
      <c r="WDJ2" s="32"/>
      <c r="WDK2" s="32"/>
      <c r="WDL2" s="32"/>
      <c r="WDM2" s="32"/>
      <c r="WDN2" s="32"/>
      <c r="WDO2" s="32"/>
      <c r="WDP2" s="32"/>
      <c r="WDQ2" s="32"/>
      <c r="WDR2" s="32"/>
      <c r="WDS2" s="32"/>
      <c r="WDT2" s="32"/>
      <c r="WDU2" s="32"/>
      <c r="WDV2" s="32"/>
      <c r="WDW2" s="32"/>
      <c r="WDX2" s="32"/>
      <c r="WDY2" s="32"/>
      <c r="WDZ2" s="32"/>
      <c r="WEA2" s="32"/>
      <c r="WEB2" s="32"/>
      <c r="WEC2" s="32"/>
      <c r="WED2" s="32"/>
      <c r="WEE2" s="32"/>
      <c r="WEF2" s="32"/>
      <c r="WEG2" s="32"/>
      <c r="WEH2" s="32"/>
      <c r="WEI2" s="32"/>
      <c r="WEJ2" s="32"/>
      <c r="WEK2" s="32"/>
      <c r="WEL2" s="32"/>
      <c r="WEM2" s="32"/>
      <c r="WEN2" s="32"/>
      <c r="WEO2" s="32"/>
      <c r="WEP2" s="32"/>
      <c r="WEQ2" s="32"/>
      <c r="WER2" s="32"/>
      <c r="WES2" s="32"/>
      <c r="WET2" s="32"/>
      <c r="WEU2" s="32"/>
      <c r="WEV2" s="32"/>
      <c r="WEW2" s="32"/>
      <c r="WEX2" s="32"/>
      <c r="WEY2" s="32"/>
      <c r="WEZ2" s="32"/>
      <c r="WFA2" s="32"/>
      <c r="WFB2" s="32"/>
      <c r="WFC2" s="32"/>
      <c r="WFD2" s="32"/>
      <c r="WFE2" s="32"/>
      <c r="WFF2" s="32"/>
      <c r="WFG2" s="32"/>
      <c r="WFH2" s="32"/>
      <c r="WFI2" s="32"/>
      <c r="WFJ2" s="32"/>
      <c r="WFK2" s="32"/>
      <c r="WFL2" s="32"/>
      <c r="WFM2" s="32"/>
      <c r="WFN2" s="32"/>
      <c r="WFO2" s="32"/>
      <c r="WFP2" s="32"/>
      <c r="WFQ2" s="32"/>
      <c r="WFR2" s="32"/>
      <c r="WFS2" s="32"/>
      <c r="WFT2" s="32"/>
      <c r="WFU2" s="32"/>
      <c r="WFV2" s="32"/>
      <c r="WFW2" s="32"/>
      <c r="WFX2" s="32"/>
      <c r="WFY2" s="32"/>
      <c r="WFZ2" s="32"/>
      <c r="WGA2" s="32"/>
      <c r="WGB2" s="32"/>
      <c r="WGC2" s="32"/>
      <c r="WGD2" s="32"/>
      <c r="WGE2" s="32"/>
      <c r="WGF2" s="32"/>
      <c r="WGG2" s="32"/>
      <c r="WGH2" s="32"/>
      <c r="WGI2" s="32"/>
      <c r="WGJ2" s="32"/>
      <c r="WGK2" s="32"/>
      <c r="WGL2" s="32"/>
      <c r="WGM2" s="32"/>
      <c r="WGN2" s="32"/>
      <c r="WGO2" s="32"/>
      <c r="WGP2" s="32"/>
      <c r="WGQ2" s="32"/>
      <c r="WGR2" s="32"/>
      <c r="WGS2" s="32"/>
      <c r="WGT2" s="32"/>
      <c r="WGU2" s="32"/>
      <c r="WGV2" s="32"/>
      <c r="WGW2" s="32"/>
      <c r="WGX2" s="32"/>
      <c r="WGY2" s="32"/>
      <c r="WGZ2" s="32"/>
      <c r="WHA2" s="32"/>
      <c r="WHB2" s="32"/>
      <c r="WHC2" s="32"/>
      <c r="WHD2" s="32"/>
      <c r="WHE2" s="32"/>
      <c r="WHF2" s="32"/>
      <c r="WHG2" s="32"/>
      <c r="WHH2" s="32"/>
      <c r="WHI2" s="32"/>
      <c r="WHJ2" s="32"/>
      <c r="WHK2" s="32"/>
      <c r="WHL2" s="32"/>
      <c r="WHM2" s="32"/>
      <c r="WHN2" s="32"/>
      <c r="WHO2" s="32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  <c r="WTJ2" s="32"/>
      <c r="WTK2" s="32"/>
      <c r="WTL2" s="32"/>
      <c r="WTM2" s="32"/>
      <c r="WTN2" s="32"/>
      <c r="WTO2" s="32"/>
      <c r="WTP2" s="32"/>
      <c r="WTQ2" s="32"/>
      <c r="WTR2" s="32"/>
      <c r="WTS2" s="32"/>
      <c r="WTT2" s="32"/>
      <c r="WTU2" s="32"/>
      <c r="WTV2" s="32"/>
      <c r="WTW2" s="32"/>
      <c r="WTX2" s="32"/>
      <c r="WTY2" s="32"/>
      <c r="WTZ2" s="32"/>
      <c r="WUA2" s="32"/>
      <c r="WUB2" s="32"/>
      <c r="WUC2" s="32"/>
      <c r="WUD2" s="32"/>
      <c r="WUE2" s="32"/>
      <c r="WUF2" s="32"/>
      <c r="WUG2" s="32"/>
      <c r="WUH2" s="32"/>
      <c r="WUI2" s="32"/>
      <c r="WUJ2" s="32"/>
      <c r="WUK2" s="32"/>
      <c r="WUL2" s="32"/>
      <c r="WUM2" s="32"/>
      <c r="WUN2" s="32"/>
      <c r="WUO2" s="32"/>
      <c r="WUP2" s="32"/>
      <c r="WUQ2" s="32"/>
      <c r="WUR2" s="32"/>
      <c r="WUS2" s="32"/>
      <c r="WUT2" s="32"/>
      <c r="WUU2" s="32"/>
      <c r="WUV2" s="32"/>
      <c r="WUW2" s="32"/>
      <c r="WUX2" s="32"/>
      <c r="WUY2" s="32"/>
      <c r="WUZ2" s="32"/>
      <c r="WVA2" s="32"/>
      <c r="WVB2" s="32"/>
      <c r="WVC2" s="32"/>
      <c r="WVD2" s="32"/>
      <c r="WVE2" s="32"/>
      <c r="WVF2" s="32"/>
      <c r="WVG2" s="32"/>
      <c r="WVH2" s="32"/>
      <c r="WVI2" s="32"/>
      <c r="WVJ2" s="32"/>
      <c r="WVK2" s="32"/>
      <c r="WVL2" s="32"/>
      <c r="WVM2" s="32"/>
      <c r="WVN2" s="32"/>
      <c r="WVO2" s="32"/>
      <c r="WVP2" s="32"/>
      <c r="WVQ2" s="32"/>
      <c r="WVR2" s="32"/>
      <c r="WVS2" s="32"/>
      <c r="WVT2" s="32"/>
      <c r="WVU2" s="32"/>
      <c r="WVV2" s="32"/>
      <c r="WVW2" s="32"/>
      <c r="WVX2" s="32"/>
      <c r="WVY2" s="32"/>
      <c r="WVZ2" s="32"/>
      <c r="WWA2" s="32"/>
      <c r="WWB2" s="32"/>
      <c r="WWC2" s="32"/>
      <c r="WWD2" s="32"/>
      <c r="WWE2" s="32"/>
      <c r="WWF2" s="32"/>
      <c r="WWG2" s="32"/>
      <c r="WWH2" s="32"/>
      <c r="WWI2" s="32"/>
      <c r="WWJ2" s="32"/>
      <c r="WWK2" s="32"/>
      <c r="WWL2" s="32"/>
      <c r="WWM2" s="32"/>
      <c r="WWN2" s="32"/>
      <c r="WWO2" s="32"/>
      <c r="WWP2" s="32"/>
      <c r="WWQ2" s="32"/>
      <c r="WWR2" s="32"/>
      <c r="WWS2" s="32"/>
      <c r="WWT2" s="32"/>
      <c r="WWU2" s="32"/>
      <c r="WWV2" s="32"/>
      <c r="WWW2" s="32"/>
      <c r="WWX2" s="32"/>
      <c r="WWY2" s="32"/>
      <c r="WWZ2" s="32"/>
      <c r="WXA2" s="32"/>
      <c r="WXB2" s="32"/>
      <c r="WXC2" s="32"/>
      <c r="WXD2" s="32"/>
      <c r="WXE2" s="32"/>
      <c r="WXF2" s="32"/>
      <c r="WXG2" s="32"/>
      <c r="WXH2" s="32"/>
      <c r="WXI2" s="32"/>
      <c r="WXJ2" s="32"/>
      <c r="WXK2" s="32"/>
      <c r="WXL2" s="32"/>
      <c r="WXM2" s="32"/>
      <c r="WXN2" s="32"/>
      <c r="WXO2" s="32"/>
      <c r="WXP2" s="32"/>
      <c r="WXQ2" s="32"/>
      <c r="WXR2" s="32"/>
      <c r="WXS2" s="32"/>
      <c r="WXT2" s="32"/>
      <c r="WXU2" s="32"/>
      <c r="WXV2" s="32"/>
      <c r="WXW2" s="32"/>
      <c r="WXX2" s="32"/>
      <c r="WXY2" s="32"/>
      <c r="WXZ2" s="32"/>
      <c r="WYA2" s="32"/>
      <c r="WYB2" s="32"/>
      <c r="WYC2" s="32"/>
      <c r="WYD2" s="32"/>
      <c r="WYE2" s="32"/>
      <c r="WYF2" s="32"/>
      <c r="WYG2" s="32"/>
      <c r="WYH2" s="32"/>
      <c r="WYI2" s="32"/>
      <c r="WYJ2" s="32"/>
      <c r="WYK2" s="32"/>
      <c r="WYL2" s="32"/>
      <c r="WYM2" s="32"/>
      <c r="WYN2" s="32"/>
      <c r="WYO2" s="32"/>
      <c r="WYP2" s="32"/>
      <c r="WYQ2" s="32"/>
      <c r="WYR2" s="32"/>
      <c r="WYS2" s="32"/>
      <c r="WYT2" s="32"/>
      <c r="WYU2" s="32"/>
      <c r="WYV2" s="32"/>
      <c r="WYW2" s="32"/>
      <c r="WYX2" s="32"/>
      <c r="WYY2" s="32"/>
      <c r="WYZ2" s="32"/>
      <c r="WZA2" s="32"/>
      <c r="WZB2" s="32"/>
      <c r="WZC2" s="32"/>
      <c r="WZD2" s="32"/>
      <c r="WZE2" s="32"/>
      <c r="WZF2" s="32"/>
      <c r="WZG2" s="32"/>
      <c r="WZH2" s="32"/>
      <c r="WZI2" s="32"/>
      <c r="WZJ2" s="32"/>
      <c r="WZK2" s="32"/>
      <c r="WZL2" s="32"/>
      <c r="WZM2" s="32"/>
      <c r="WZN2" s="32"/>
      <c r="WZO2" s="32"/>
      <c r="WZP2" s="32"/>
      <c r="WZQ2" s="32"/>
      <c r="WZR2" s="32"/>
      <c r="WZS2" s="32"/>
      <c r="WZT2" s="32"/>
      <c r="WZU2" s="32"/>
      <c r="WZV2" s="32"/>
      <c r="WZW2" s="32"/>
      <c r="WZX2" s="32"/>
      <c r="WZY2" s="32"/>
      <c r="WZZ2" s="32"/>
      <c r="XAA2" s="32"/>
      <c r="XAB2" s="32"/>
      <c r="XAC2" s="32"/>
      <c r="XAD2" s="32"/>
      <c r="XAE2" s="32"/>
      <c r="XAF2" s="32"/>
      <c r="XAG2" s="32"/>
      <c r="XAH2" s="32"/>
      <c r="XAI2" s="32"/>
      <c r="XAJ2" s="32"/>
      <c r="XAK2" s="32"/>
      <c r="XAL2" s="32"/>
      <c r="XAM2" s="32"/>
      <c r="XAN2" s="32"/>
      <c r="XAO2" s="32"/>
      <c r="XAP2" s="32"/>
      <c r="XAQ2" s="32"/>
      <c r="XAR2" s="32"/>
      <c r="XAS2" s="32"/>
      <c r="XAT2" s="32"/>
      <c r="XAU2" s="32"/>
      <c r="XAV2" s="32"/>
      <c r="XAW2" s="32"/>
      <c r="XAX2" s="32"/>
      <c r="XAY2" s="32"/>
      <c r="XAZ2" s="32"/>
      <c r="XBA2" s="32"/>
      <c r="XBB2" s="32"/>
      <c r="XBC2" s="32"/>
      <c r="XBD2" s="32"/>
      <c r="XBE2" s="32"/>
      <c r="XBF2" s="32"/>
      <c r="XBG2" s="32"/>
      <c r="XBH2" s="32"/>
      <c r="XBI2" s="32"/>
      <c r="XBJ2" s="32"/>
      <c r="XBK2" s="32"/>
      <c r="XBL2" s="32"/>
      <c r="XBM2" s="32"/>
      <c r="XBN2" s="32"/>
      <c r="XBO2" s="32"/>
      <c r="XBP2" s="32"/>
      <c r="XBQ2" s="32"/>
      <c r="XBR2" s="32"/>
      <c r="XBS2" s="32"/>
      <c r="XBT2" s="32"/>
      <c r="XBU2" s="32"/>
      <c r="XBV2" s="32"/>
      <c r="XBW2" s="32"/>
      <c r="XBX2" s="32"/>
      <c r="XBY2" s="32"/>
      <c r="XBZ2" s="32"/>
      <c r="XCA2" s="32"/>
      <c r="XCB2" s="32"/>
      <c r="XCC2" s="32"/>
      <c r="XCD2" s="32"/>
      <c r="XCE2" s="32"/>
      <c r="XCF2" s="32"/>
      <c r="XCG2" s="32"/>
      <c r="XCH2" s="32"/>
      <c r="XCI2" s="32"/>
      <c r="XCJ2" s="32"/>
      <c r="XCK2" s="32"/>
      <c r="XCL2" s="32"/>
      <c r="XCM2" s="32"/>
      <c r="XCN2" s="32"/>
      <c r="XCO2" s="32"/>
      <c r="XCP2" s="32"/>
      <c r="XCQ2" s="32"/>
      <c r="XCR2" s="32"/>
      <c r="XCS2" s="32"/>
      <c r="XCT2" s="32"/>
      <c r="XCU2" s="32"/>
      <c r="XCV2" s="32"/>
      <c r="XCW2" s="32"/>
      <c r="XCX2" s="32"/>
      <c r="XCY2" s="32"/>
      <c r="XCZ2" s="32"/>
      <c r="XDA2" s="32"/>
      <c r="XDB2" s="32"/>
      <c r="XDC2" s="32"/>
      <c r="XDD2" s="32"/>
      <c r="XDE2" s="32"/>
      <c r="XDF2" s="32"/>
      <c r="XDG2" s="32"/>
      <c r="XDH2" s="32"/>
      <c r="XDI2" s="32"/>
      <c r="XDJ2" s="32"/>
      <c r="XDK2" s="32"/>
      <c r="XDL2" s="32"/>
      <c r="XDM2" s="32"/>
      <c r="XDN2" s="32"/>
      <c r="XDO2" s="32"/>
      <c r="XDP2" s="32"/>
      <c r="XDQ2" s="32"/>
      <c r="XDR2" s="32"/>
      <c r="XDS2" s="32"/>
      <c r="XDT2" s="32"/>
      <c r="XDU2" s="32"/>
      <c r="XDV2" s="32"/>
      <c r="XDW2" s="32"/>
      <c r="XDX2" s="32"/>
      <c r="XDY2" s="32"/>
      <c r="XDZ2" s="32"/>
      <c r="XEA2" s="32"/>
      <c r="XEB2" s="32"/>
      <c r="XEC2" s="32"/>
      <c r="XED2" s="32"/>
      <c r="XEE2" s="32"/>
      <c r="XEF2" s="32"/>
      <c r="XEG2" s="32"/>
      <c r="XEH2" s="32"/>
      <c r="XEI2" s="32"/>
      <c r="XEJ2" s="32"/>
      <c r="XEK2" s="32"/>
      <c r="XEL2" s="32"/>
      <c r="XEM2" s="32"/>
      <c r="XEN2" s="32"/>
      <c r="XEO2" s="32"/>
      <c r="XEP2" s="32"/>
      <c r="XEQ2" s="32"/>
      <c r="XER2" s="32"/>
      <c r="XES2" s="32"/>
      <c r="XET2" s="32"/>
      <c r="XEU2" s="32"/>
      <c r="XEV2" s="32"/>
      <c r="XEW2" s="32"/>
    </row>
    <row r="3" spans="1:16377" s="9" customFormat="1" ht="15" customHeight="1" x14ac:dyDescent="0.2">
      <c r="A3" s="10" t="s">
        <v>23</v>
      </c>
      <c r="B3" s="6"/>
      <c r="C3" s="6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  <c r="AMM3" s="32"/>
      <c r="AMN3" s="32"/>
      <c r="AMO3" s="32"/>
      <c r="AMP3" s="32"/>
      <c r="AMQ3" s="32"/>
      <c r="AMR3" s="32"/>
      <c r="AMS3" s="32"/>
      <c r="AMT3" s="32"/>
      <c r="AMU3" s="32"/>
      <c r="AMV3" s="32"/>
      <c r="AMW3" s="32"/>
      <c r="AMX3" s="32"/>
      <c r="AMY3" s="32"/>
      <c r="AMZ3" s="32"/>
      <c r="ANA3" s="32"/>
      <c r="ANB3" s="32"/>
      <c r="ANC3" s="32"/>
      <c r="AND3" s="32"/>
      <c r="ANE3" s="32"/>
      <c r="ANF3" s="32"/>
      <c r="ANG3" s="32"/>
      <c r="ANH3" s="32"/>
      <c r="ANI3" s="32"/>
      <c r="ANJ3" s="32"/>
      <c r="ANK3" s="32"/>
      <c r="ANL3" s="32"/>
      <c r="ANM3" s="32"/>
      <c r="ANN3" s="32"/>
      <c r="ANO3" s="32"/>
      <c r="ANP3" s="32"/>
      <c r="ANQ3" s="32"/>
      <c r="ANR3" s="32"/>
      <c r="ANS3" s="32"/>
      <c r="ANT3" s="32"/>
      <c r="ANU3" s="32"/>
      <c r="ANV3" s="32"/>
      <c r="ANW3" s="32"/>
      <c r="ANX3" s="32"/>
      <c r="ANY3" s="32"/>
      <c r="ANZ3" s="32"/>
      <c r="AOA3" s="32"/>
      <c r="AOB3" s="32"/>
      <c r="AOC3" s="32"/>
      <c r="AOD3" s="32"/>
      <c r="AOE3" s="32"/>
      <c r="AOF3" s="32"/>
      <c r="AOG3" s="32"/>
      <c r="AOH3" s="32"/>
      <c r="AOI3" s="32"/>
      <c r="AOJ3" s="32"/>
      <c r="AOK3" s="32"/>
      <c r="AOL3" s="32"/>
      <c r="AOM3" s="32"/>
      <c r="AON3" s="32"/>
      <c r="AOO3" s="32"/>
      <c r="AOP3" s="32"/>
      <c r="AOQ3" s="32"/>
      <c r="AOR3" s="32"/>
      <c r="AOS3" s="32"/>
      <c r="AOT3" s="32"/>
      <c r="AOU3" s="32"/>
      <c r="AOV3" s="32"/>
      <c r="AOW3" s="32"/>
      <c r="AOX3" s="32"/>
      <c r="AOY3" s="32"/>
      <c r="AOZ3" s="32"/>
      <c r="APA3" s="32"/>
      <c r="APB3" s="32"/>
      <c r="APC3" s="32"/>
      <c r="APD3" s="32"/>
      <c r="APE3" s="32"/>
      <c r="APF3" s="32"/>
      <c r="APG3" s="32"/>
      <c r="APH3" s="32"/>
      <c r="API3" s="32"/>
      <c r="APJ3" s="32"/>
      <c r="APK3" s="32"/>
      <c r="APL3" s="32"/>
      <c r="APM3" s="32"/>
      <c r="APN3" s="32"/>
      <c r="APO3" s="32"/>
      <c r="APP3" s="32"/>
      <c r="APQ3" s="32"/>
      <c r="APR3" s="32"/>
      <c r="APS3" s="32"/>
      <c r="APT3" s="32"/>
      <c r="APU3" s="32"/>
      <c r="APV3" s="32"/>
      <c r="APW3" s="32"/>
      <c r="APX3" s="32"/>
      <c r="APY3" s="32"/>
      <c r="APZ3" s="32"/>
      <c r="AQA3" s="32"/>
      <c r="AQB3" s="32"/>
      <c r="AQC3" s="32"/>
      <c r="AQD3" s="32"/>
      <c r="AQE3" s="32"/>
      <c r="AQF3" s="32"/>
      <c r="AQG3" s="32"/>
      <c r="AQH3" s="32"/>
      <c r="AQI3" s="32"/>
      <c r="AQJ3" s="32"/>
      <c r="AQK3" s="32"/>
      <c r="AQL3" s="32"/>
      <c r="AQM3" s="32"/>
      <c r="AQN3" s="32"/>
      <c r="AQO3" s="32"/>
      <c r="AQP3" s="32"/>
      <c r="AQQ3" s="32"/>
      <c r="AQR3" s="32"/>
      <c r="AQS3" s="32"/>
      <c r="AQT3" s="32"/>
      <c r="AQU3" s="32"/>
      <c r="AQV3" s="32"/>
      <c r="AQW3" s="32"/>
      <c r="AQX3" s="32"/>
      <c r="AQY3" s="32"/>
      <c r="AQZ3" s="32"/>
      <c r="ARA3" s="32"/>
      <c r="ARB3" s="32"/>
      <c r="ARC3" s="32"/>
      <c r="ARD3" s="32"/>
      <c r="ARE3" s="32"/>
      <c r="ARF3" s="32"/>
      <c r="ARG3" s="32"/>
      <c r="ARH3" s="32"/>
      <c r="ARI3" s="32"/>
      <c r="ARJ3" s="32"/>
      <c r="ARK3" s="32"/>
      <c r="ARL3" s="32"/>
      <c r="ARM3" s="32"/>
      <c r="ARN3" s="32"/>
      <c r="ARO3" s="32"/>
      <c r="ARP3" s="32"/>
      <c r="ARQ3" s="32"/>
      <c r="ARR3" s="32"/>
      <c r="ARS3" s="32"/>
      <c r="ART3" s="32"/>
      <c r="ARU3" s="32"/>
      <c r="ARV3" s="32"/>
      <c r="ARW3" s="32"/>
      <c r="ARX3" s="32"/>
      <c r="ARY3" s="32"/>
      <c r="ARZ3" s="32"/>
      <c r="ASA3" s="32"/>
      <c r="ASB3" s="32"/>
      <c r="ASC3" s="32"/>
      <c r="ASD3" s="32"/>
      <c r="ASE3" s="32"/>
      <c r="ASF3" s="32"/>
      <c r="ASG3" s="32"/>
      <c r="ASH3" s="32"/>
      <c r="ASI3" s="32"/>
      <c r="ASJ3" s="32"/>
      <c r="ASK3" s="32"/>
      <c r="ASL3" s="32"/>
      <c r="ASM3" s="32"/>
      <c r="ASN3" s="32"/>
      <c r="ASO3" s="32"/>
      <c r="ASP3" s="32"/>
      <c r="ASQ3" s="32"/>
      <c r="ASR3" s="32"/>
      <c r="ASS3" s="32"/>
      <c r="AST3" s="32"/>
      <c r="ASU3" s="32"/>
      <c r="ASV3" s="32"/>
      <c r="ASW3" s="32"/>
      <c r="ASX3" s="32"/>
      <c r="ASY3" s="32"/>
      <c r="ASZ3" s="32"/>
      <c r="ATA3" s="32"/>
      <c r="ATB3" s="32"/>
      <c r="ATC3" s="32"/>
      <c r="ATD3" s="32"/>
      <c r="ATE3" s="32"/>
      <c r="ATF3" s="32"/>
      <c r="ATG3" s="32"/>
      <c r="ATH3" s="32"/>
      <c r="ATI3" s="32"/>
      <c r="ATJ3" s="32"/>
      <c r="ATK3" s="32"/>
      <c r="ATL3" s="32"/>
      <c r="ATM3" s="32"/>
      <c r="ATN3" s="32"/>
      <c r="ATO3" s="32"/>
      <c r="ATP3" s="32"/>
      <c r="ATQ3" s="32"/>
      <c r="ATR3" s="32"/>
      <c r="ATS3" s="32"/>
      <c r="ATT3" s="32"/>
      <c r="ATU3" s="32"/>
      <c r="ATV3" s="32"/>
      <c r="ATW3" s="32"/>
      <c r="ATX3" s="32"/>
      <c r="ATY3" s="32"/>
      <c r="ATZ3" s="32"/>
      <c r="AUA3" s="32"/>
      <c r="AUB3" s="32"/>
      <c r="AUC3" s="32"/>
      <c r="AUD3" s="32"/>
      <c r="AUE3" s="32"/>
      <c r="AUF3" s="32"/>
      <c r="AUG3" s="32"/>
      <c r="AUH3" s="32"/>
      <c r="AUI3" s="32"/>
      <c r="AUJ3" s="32"/>
      <c r="AUK3" s="32"/>
      <c r="AUL3" s="32"/>
      <c r="AUM3" s="32"/>
      <c r="AUN3" s="32"/>
      <c r="AUO3" s="32"/>
      <c r="AUP3" s="32"/>
      <c r="AUQ3" s="32"/>
      <c r="AUR3" s="32"/>
      <c r="AUS3" s="32"/>
      <c r="AUT3" s="32"/>
      <c r="AUU3" s="32"/>
      <c r="AUV3" s="32"/>
      <c r="AUW3" s="32"/>
      <c r="AUX3" s="32"/>
      <c r="AUY3" s="32"/>
      <c r="AUZ3" s="32"/>
      <c r="AVA3" s="32"/>
      <c r="AVB3" s="32"/>
      <c r="AVC3" s="32"/>
      <c r="AVD3" s="32"/>
      <c r="AVE3" s="32"/>
      <c r="AVF3" s="32"/>
      <c r="AVG3" s="32"/>
      <c r="AVH3" s="32"/>
      <c r="AVI3" s="32"/>
      <c r="AVJ3" s="32"/>
      <c r="AVK3" s="32"/>
      <c r="AVL3" s="32"/>
      <c r="AVM3" s="32"/>
      <c r="AVN3" s="32"/>
      <c r="AVO3" s="32"/>
      <c r="AVP3" s="32"/>
      <c r="AVQ3" s="32"/>
      <c r="AVR3" s="32"/>
      <c r="AVS3" s="32"/>
      <c r="AVT3" s="32"/>
      <c r="AVU3" s="32"/>
      <c r="AVV3" s="32"/>
      <c r="AVW3" s="32"/>
      <c r="AVX3" s="32"/>
      <c r="AVY3" s="32"/>
      <c r="AVZ3" s="32"/>
      <c r="AWA3" s="32"/>
      <c r="AWB3" s="32"/>
      <c r="AWC3" s="32"/>
      <c r="AWD3" s="32"/>
      <c r="AWE3" s="32"/>
      <c r="AWF3" s="32"/>
      <c r="AWG3" s="32"/>
      <c r="AWH3" s="32"/>
      <c r="AWI3" s="32"/>
      <c r="AWJ3" s="32"/>
      <c r="AWK3" s="32"/>
      <c r="AWL3" s="32"/>
      <c r="AWM3" s="32"/>
      <c r="AWN3" s="32"/>
      <c r="AWO3" s="32"/>
      <c r="AWP3" s="32"/>
      <c r="AWQ3" s="32"/>
      <c r="AWR3" s="32"/>
      <c r="AWS3" s="32"/>
      <c r="AWT3" s="32"/>
      <c r="AWU3" s="32"/>
      <c r="AWV3" s="32"/>
      <c r="AWW3" s="32"/>
      <c r="AWX3" s="32"/>
      <c r="AWY3" s="32"/>
      <c r="AWZ3" s="32"/>
      <c r="AXA3" s="32"/>
      <c r="AXB3" s="32"/>
      <c r="AXC3" s="32"/>
      <c r="AXD3" s="32"/>
      <c r="AXE3" s="32"/>
      <c r="AXF3" s="32"/>
      <c r="AXG3" s="32"/>
      <c r="AXH3" s="32"/>
      <c r="AXI3" s="32"/>
      <c r="AXJ3" s="32"/>
      <c r="AXK3" s="32"/>
      <c r="AXL3" s="32"/>
      <c r="AXM3" s="32"/>
      <c r="AXN3" s="32"/>
      <c r="AXO3" s="32"/>
      <c r="AXP3" s="32"/>
      <c r="AXQ3" s="32"/>
      <c r="AXR3" s="32"/>
      <c r="AXS3" s="32"/>
      <c r="AXT3" s="32"/>
      <c r="AXU3" s="32"/>
      <c r="AXV3" s="32"/>
      <c r="AXW3" s="32"/>
      <c r="AXX3" s="32"/>
      <c r="AXY3" s="32"/>
      <c r="AXZ3" s="32"/>
      <c r="AYA3" s="32"/>
      <c r="AYB3" s="32"/>
      <c r="AYC3" s="32"/>
      <c r="AYD3" s="32"/>
      <c r="AYE3" s="32"/>
      <c r="AYF3" s="32"/>
      <c r="AYG3" s="32"/>
      <c r="AYH3" s="32"/>
      <c r="AYI3" s="32"/>
      <c r="AYJ3" s="32"/>
      <c r="AYK3" s="32"/>
      <c r="AYL3" s="32"/>
      <c r="AYM3" s="32"/>
      <c r="AYN3" s="32"/>
      <c r="AYO3" s="32"/>
      <c r="AYP3" s="32"/>
      <c r="AYQ3" s="32"/>
      <c r="AYR3" s="32"/>
      <c r="AYS3" s="32"/>
      <c r="AYT3" s="32"/>
      <c r="AYU3" s="32"/>
      <c r="AYV3" s="32"/>
      <c r="AYW3" s="32"/>
      <c r="AYX3" s="32"/>
      <c r="AYY3" s="32"/>
      <c r="AYZ3" s="32"/>
      <c r="AZA3" s="32"/>
      <c r="AZB3" s="32"/>
      <c r="AZC3" s="32"/>
      <c r="AZD3" s="32"/>
      <c r="AZE3" s="32"/>
      <c r="AZF3" s="32"/>
      <c r="AZG3" s="32"/>
      <c r="AZH3" s="32"/>
      <c r="AZI3" s="32"/>
      <c r="AZJ3" s="32"/>
      <c r="AZK3" s="32"/>
      <c r="AZL3" s="32"/>
      <c r="AZM3" s="32"/>
      <c r="AZN3" s="32"/>
      <c r="AZO3" s="32"/>
      <c r="AZP3" s="32"/>
      <c r="AZQ3" s="32"/>
      <c r="AZR3" s="32"/>
      <c r="AZS3" s="32"/>
      <c r="AZT3" s="32"/>
      <c r="AZU3" s="32"/>
      <c r="AZV3" s="32"/>
      <c r="AZW3" s="32"/>
      <c r="AZX3" s="32"/>
      <c r="AZY3" s="32"/>
      <c r="AZZ3" s="32"/>
      <c r="BAA3" s="32"/>
      <c r="BAB3" s="32"/>
      <c r="BAC3" s="32"/>
      <c r="BAD3" s="32"/>
      <c r="BAE3" s="32"/>
      <c r="BAF3" s="32"/>
      <c r="BAG3" s="32"/>
      <c r="BAH3" s="32"/>
      <c r="BAI3" s="32"/>
      <c r="BAJ3" s="32"/>
      <c r="BAK3" s="32"/>
      <c r="BAL3" s="32"/>
      <c r="BAM3" s="32"/>
      <c r="BAN3" s="32"/>
      <c r="BAO3" s="32"/>
      <c r="BAP3" s="32"/>
      <c r="BAQ3" s="32"/>
      <c r="BAR3" s="32"/>
      <c r="BAS3" s="32"/>
      <c r="BAT3" s="32"/>
      <c r="BAU3" s="32"/>
      <c r="BAV3" s="32"/>
      <c r="BAW3" s="32"/>
      <c r="BAX3" s="32"/>
      <c r="BAY3" s="32"/>
      <c r="BAZ3" s="32"/>
      <c r="BBA3" s="32"/>
      <c r="BBB3" s="32"/>
      <c r="BBC3" s="32"/>
      <c r="BBD3" s="32"/>
      <c r="BBE3" s="32"/>
      <c r="BBF3" s="32"/>
      <c r="BBG3" s="32"/>
      <c r="BBH3" s="32"/>
      <c r="BBI3" s="32"/>
      <c r="BBJ3" s="32"/>
      <c r="BBK3" s="32"/>
      <c r="BBL3" s="32"/>
      <c r="BBM3" s="32"/>
      <c r="BBN3" s="32"/>
      <c r="BBO3" s="32"/>
      <c r="BBP3" s="32"/>
      <c r="BBQ3" s="32"/>
      <c r="BBR3" s="32"/>
      <c r="BBS3" s="32"/>
      <c r="BBT3" s="32"/>
      <c r="BBU3" s="32"/>
      <c r="BBV3" s="32"/>
      <c r="BBW3" s="32"/>
      <c r="BBX3" s="32"/>
      <c r="BBY3" s="32"/>
      <c r="BBZ3" s="32"/>
      <c r="BCA3" s="32"/>
      <c r="BCB3" s="32"/>
      <c r="BCC3" s="32"/>
      <c r="BCD3" s="32"/>
      <c r="BCE3" s="32"/>
      <c r="BCF3" s="32"/>
      <c r="BCG3" s="32"/>
      <c r="BCH3" s="32"/>
      <c r="BCI3" s="32"/>
      <c r="BCJ3" s="32"/>
      <c r="BCK3" s="32"/>
      <c r="BCL3" s="32"/>
      <c r="BCM3" s="32"/>
      <c r="BCN3" s="32"/>
      <c r="BCO3" s="32"/>
      <c r="BCP3" s="32"/>
      <c r="BCQ3" s="32"/>
      <c r="BCR3" s="32"/>
      <c r="BCS3" s="32"/>
      <c r="BCT3" s="32"/>
      <c r="BCU3" s="32"/>
      <c r="BCV3" s="32"/>
      <c r="BCW3" s="32"/>
      <c r="BCX3" s="32"/>
      <c r="BCY3" s="32"/>
      <c r="BCZ3" s="32"/>
      <c r="BDA3" s="32"/>
      <c r="BDB3" s="32"/>
      <c r="BDC3" s="32"/>
      <c r="BDD3" s="32"/>
      <c r="BDE3" s="32"/>
      <c r="BDF3" s="32"/>
      <c r="BDG3" s="32"/>
      <c r="BDH3" s="32"/>
      <c r="BDI3" s="32"/>
      <c r="BDJ3" s="32"/>
      <c r="BDK3" s="32"/>
      <c r="BDL3" s="32"/>
      <c r="BDM3" s="32"/>
      <c r="BDN3" s="32"/>
      <c r="BDO3" s="32"/>
      <c r="BDP3" s="32"/>
      <c r="BDQ3" s="32"/>
      <c r="BDR3" s="32"/>
      <c r="BDS3" s="32"/>
      <c r="BDT3" s="32"/>
      <c r="BDU3" s="32"/>
      <c r="BDV3" s="32"/>
      <c r="BDW3" s="32"/>
      <c r="BDX3" s="32"/>
      <c r="BDY3" s="32"/>
      <c r="BDZ3" s="32"/>
      <c r="BEA3" s="32"/>
      <c r="BEB3" s="32"/>
      <c r="BEC3" s="32"/>
      <c r="BED3" s="32"/>
      <c r="BEE3" s="32"/>
      <c r="BEF3" s="32"/>
      <c r="BEG3" s="32"/>
      <c r="BEH3" s="32"/>
      <c r="BEI3" s="32"/>
      <c r="BEJ3" s="32"/>
      <c r="BEK3" s="32"/>
      <c r="BEL3" s="32"/>
      <c r="BEM3" s="32"/>
      <c r="BEN3" s="32"/>
      <c r="BEO3" s="32"/>
      <c r="BEP3" s="32"/>
      <c r="BEQ3" s="32"/>
      <c r="BER3" s="32"/>
      <c r="BES3" s="32"/>
      <c r="BET3" s="32"/>
      <c r="BEU3" s="32"/>
      <c r="BEV3" s="32"/>
      <c r="BEW3" s="32"/>
      <c r="BEX3" s="32"/>
      <c r="BEY3" s="32"/>
      <c r="BEZ3" s="32"/>
      <c r="BFA3" s="32"/>
      <c r="BFB3" s="32"/>
      <c r="BFC3" s="32"/>
      <c r="BFD3" s="32"/>
      <c r="BFE3" s="32"/>
      <c r="BFF3" s="32"/>
      <c r="BFG3" s="32"/>
      <c r="BFH3" s="32"/>
      <c r="BFI3" s="32"/>
      <c r="BFJ3" s="32"/>
      <c r="BFK3" s="32"/>
      <c r="BFL3" s="32"/>
      <c r="BFM3" s="32"/>
      <c r="BFN3" s="32"/>
      <c r="BFO3" s="32"/>
      <c r="BFP3" s="32"/>
      <c r="BFQ3" s="32"/>
      <c r="BFR3" s="32"/>
      <c r="BFS3" s="32"/>
      <c r="BFT3" s="32"/>
      <c r="BFU3" s="32"/>
      <c r="BFV3" s="32"/>
      <c r="BFW3" s="32"/>
      <c r="BFX3" s="32"/>
      <c r="BFY3" s="32"/>
      <c r="BFZ3" s="32"/>
      <c r="BGA3" s="32"/>
      <c r="BGB3" s="32"/>
      <c r="BGC3" s="32"/>
      <c r="BGD3" s="32"/>
      <c r="BGE3" s="32"/>
      <c r="BGF3" s="32"/>
      <c r="BGG3" s="32"/>
      <c r="BGH3" s="32"/>
      <c r="BGI3" s="32"/>
      <c r="BGJ3" s="32"/>
      <c r="BGK3" s="32"/>
      <c r="BGL3" s="32"/>
      <c r="BGM3" s="32"/>
      <c r="BGN3" s="32"/>
      <c r="BGO3" s="32"/>
      <c r="BGP3" s="32"/>
      <c r="BGQ3" s="32"/>
      <c r="BGR3" s="32"/>
      <c r="BGS3" s="32"/>
      <c r="BGT3" s="32"/>
      <c r="BGU3" s="32"/>
      <c r="BGV3" s="32"/>
      <c r="BGW3" s="32"/>
      <c r="BGX3" s="32"/>
      <c r="BGY3" s="32"/>
      <c r="BGZ3" s="32"/>
      <c r="BHA3" s="32"/>
      <c r="BHB3" s="32"/>
      <c r="BHC3" s="32"/>
      <c r="BHD3" s="32"/>
      <c r="BHE3" s="32"/>
      <c r="BHF3" s="32"/>
      <c r="BHG3" s="32"/>
      <c r="BHH3" s="32"/>
      <c r="BHI3" s="32"/>
      <c r="BHJ3" s="32"/>
      <c r="BHK3" s="32"/>
      <c r="BHL3" s="32"/>
      <c r="BHM3" s="32"/>
      <c r="BHN3" s="32"/>
      <c r="BHO3" s="32"/>
      <c r="BHP3" s="32"/>
      <c r="BHQ3" s="32"/>
      <c r="BHR3" s="32"/>
      <c r="BHS3" s="32"/>
      <c r="BHT3" s="32"/>
      <c r="BHU3" s="32"/>
      <c r="BHV3" s="32"/>
      <c r="BHW3" s="32"/>
      <c r="BHX3" s="32"/>
      <c r="BHY3" s="32"/>
      <c r="BHZ3" s="32"/>
      <c r="BIA3" s="32"/>
      <c r="BIB3" s="32"/>
      <c r="BIC3" s="32"/>
      <c r="BID3" s="32"/>
      <c r="BIE3" s="32"/>
      <c r="BIF3" s="32"/>
      <c r="BIG3" s="32"/>
      <c r="BIH3" s="32"/>
      <c r="BII3" s="32"/>
      <c r="BIJ3" s="32"/>
      <c r="BIK3" s="32"/>
      <c r="BIL3" s="32"/>
      <c r="BIM3" s="32"/>
      <c r="BIN3" s="32"/>
      <c r="BIO3" s="32"/>
      <c r="BIP3" s="32"/>
      <c r="BIQ3" s="32"/>
      <c r="BIR3" s="32"/>
      <c r="BIS3" s="32"/>
      <c r="BIT3" s="32"/>
      <c r="BIU3" s="32"/>
      <c r="BIV3" s="32"/>
      <c r="BIW3" s="32"/>
      <c r="BIX3" s="32"/>
      <c r="BIY3" s="32"/>
      <c r="BIZ3" s="32"/>
      <c r="BJA3" s="32"/>
      <c r="BJB3" s="32"/>
      <c r="BJC3" s="32"/>
      <c r="BJD3" s="32"/>
      <c r="BJE3" s="32"/>
      <c r="BJF3" s="32"/>
      <c r="BJG3" s="32"/>
      <c r="BJH3" s="32"/>
      <c r="BJI3" s="32"/>
      <c r="BJJ3" s="32"/>
      <c r="BJK3" s="32"/>
      <c r="BJL3" s="32"/>
      <c r="BJM3" s="32"/>
      <c r="BJN3" s="32"/>
      <c r="BJO3" s="32"/>
      <c r="BJP3" s="32"/>
      <c r="BJQ3" s="32"/>
      <c r="BJR3" s="32"/>
      <c r="BJS3" s="32"/>
      <c r="BJT3" s="32"/>
      <c r="BJU3" s="32"/>
      <c r="BJV3" s="32"/>
      <c r="BJW3" s="32"/>
      <c r="BJX3" s="32"/>
      <c r="BJY3" s="32"/>
      <c r="BJZ3" s="32"/>
      <c r="BKA3" s="32"/>
      <c r="BKB3" s="32"/>
      <c r="BKC3" s="32"/>
      <c r="BKD3" s="32"/>
      <c r="BKE3" s="32"/>
      <c r="BKF3" s="32"/>
      <c r="BKG3" s="32"/>
      <c r="BKH3" s="32"/>
      <c r="BKI3" s="32"/>
      <c r="BKJ3" s="32"/>
      <c r="BKK3" s="32"/>
      <c r="BKL3" s="32"/>
      <c r="BKM3" s="32"/>
      <c r="BKN3" s="32"/>
      <c r="BKO3" s="32"/>
      <c r="BKP3" s="32"/>
      <c r="BKQ3" s="32"/>
      <c r="BKR3" s="32"/>
      <c r="BKS3" s="32"/>
      <c r="BKT3" s="32"/>
      <c r="BKU3" s="32"/>
      <c r="BKV3" s="32"/>
      <c r="BKW3" s="32"/>
      <c r="BKX3" s="32"/>
      <c r="BKY3" s="32"/>
      <c r="BKZ3" s="32"/>
      <c r="BLA3" s="32"/>
      <c r="BLB3" s="32"/>
      <c r="BLC3" s="32"/>
      <c r="BLD3" s="32"/>
      <c r="BLE3" s="32"/>
      <c r="BLF3" s="32"/>
      <c r="BLG3" s="32"/>
      <c r="BLH3" s="32"/>
      <c r="BLI3" s="32"/>
      <c r="BLJ3" s="32"/>
      <c r="BLK3" s="32"/>
      <c r="BLL3" s="32"/>
      <c r="BLM3" s="32"/>
      <c r="BLN3" s="32"/>
      <c r="BLO3" s="32"/>
      <c r="BLP3" s="32"/>
      <c r="BLQ3" s="32"/>
      <c r="BLR3" s="32"/>
      <c r="BLS3" s="32"/>
      <c r="BLT3" s="32"/>
      <c r="BLU3" s="32"/>
      <c r="BLV3" s="32"/>
      <c r="BLW3" s="32"/>
      <c r="BLX3" s="32"/>
      <c r="BLY3" s="32"/>
      <c r="BLZ3" s="32"/>
      <c r="BMA3" s="32"/>
      <c r="BMB3" s="32"/>
      <c r="BMC3" s="32"/>
      <c r="BMD3" s="32"/>
      <c r="BME3" s="32"/>
      <c r="BMF3" s="32"/>
      <c r="BMG3" s="32"/>
      <c r="BMH3" s="32"/>
      <c r="BMI3" s="32"/>
      <c r="BMJ3" s="32"/>
      <c r="BMK3" s="32"/>
      <c r="BML3" s="32"/>
      <c r="BMM3" s="32"/>
      <c r="BMN3" s="32"/>
      <c r="BMO3" s="32"/>
      <c r="BMP3" s="32"/>
      <c r="BMQ3" s="32"/>
      <c r="BMR3" s="32"/>
      <c r="BMS3" s="32"/>
      <c r="BMT3" s="32"/>
      <c r="BMU3" s="32"/>
      <c r="BMV3" s="32"/>
      <c r="BMW3" s="32"/>
      <c r="BMX3" s="32"/>
      <c r="BMY3" s="32"/>
      <c r="BMZ3" s="32"/>
      <c r="BNA3" s="32"/>
      <c r="BNB3" s="32"/>
      <c r="BNC3" s="32"/>
      <c r="BND3" s="32"/>
      <c r="BNE3" s="32"/>
      <c r="BNF3" s="32"/>
      <c r="BNG3" s="32"/>
      <c r="BNH3" s="32"/>
      <c r="BNI3" s="32"/>
      <c r="BNJ3" s="32"/>
      <c r="BNK3" s="32"/>
      <c r="BNL3" s="32"/>
      <c r="BNM3" s="32"/>
      <c r="BNN3" s="32"/>
      <c r="BNO3" s="32"/>
      <c r="BNP3" s="32"/>
      <c r="BNQ3" s="32"/>
      <c r="BNR3" s="32"/>
      <c r="BNS3" s="32"/>
      <c r="BNT3" s="32"/>
      <c r="BNU3" s="32"/>
      <c r="BNV3" s="32"/>
      <c r="BNW3" s="32"/>
      <c r="BNX3" s="32"/>
      <c r="BNY3" s="32"/>
      <c r="BNZ3" s="32"/>
      <c r="BOA3" s="32"/>
      <c r="BOB3" s="32"/>
      <c r="BOC3" s="32"/>
      <c r="BOD3" s="32"/>
      <c r="BOE3" s="32"/>
      <c r="BOF3" s="32"/>
      <c r="BOG3" s="32"/>
      <c r="BOH3" s="32"/>
      <c r="BOI3" s="32"/>
      <c r="BOJ3" s="32"/>
      <c r="BOK3" s="32"/>
      <c r="BOL3" s="32"/>
      <c r="BOM3" s="32"/>
      <c r="BON3" s="32"/>
      <c r="BOO3" s="32"/>
      <c r="BOP3" s="32"/>
      <c r="BOQ3" s="32"/>
      <c r="BOR3" s="32"/>
      <c r="BOS3" s="32"/>
      <c r="BOT3" s="32"/>
      <c r="BOU3" s="32"/>
      <c r="BOV3" s="32"/>
      <c r="BOW3" s="32"/>
      <c r="BOX3" s="32"/>
      <c r="BOY3" s="32"/>
      <c r="BOZ3" s="32"/>
      <c r="BPA3" s="32"/>
      <c r="BPB3" s="32"/>
      <c r="BPC3" s="32"/>
      <c r="BPD3" s="32"/>
      <c r="BPE3" s="32"/>
      <c r="BPF3" s="32"/>
      <c r="BPG3" s="32"/>
      <c r="BPH3" s="32"/>
      <c r="BPI3" s="32"/>
      <c r="BPJ3" s="32"/>
      <c r="BPK3" s="32"/>
      <c r="BPL3" s="32"/>
      <c r="BPM3" s="32"/>
      <c r="BPN3" s="32"/>
      <c r="BPO3" s="32"/>
      <c r="BPP3" s="32"/>
      <c r="BPQ3" s="32"/>
      <c r="BPR3" s="32"/>
      <c r="BPS3" s="32"/>
      <c r="BPT3" s="32"/>
      <c r="BPU3" s="32"/>
      <c r="BPV3" s="32"/>
      <c r="BPW3" s="32"/>
      <c r="BPX3" s="32"/>
      <c r="BPY3" s="32"/>
      <c r="BPZ3" s="32"/>
      <c r="BQA3" s="32"/>
      <c r="BQB3" s="32"/>
      <c r="BQC3" s="32"/>
      <c r="BQD3" s="32"/>
      <c r="BQE3" s="32"/>
      <c r="BQF3" s="32"/>
      <c r="BQG3" s="32"/>
      <c r="BQH3" s="32"/>
      <c r="BQI3" s="32"/>
      <c r="BQJ3" s="32"/>
      <c r="BQK3" s="32"/>
      <c r="BQL3" s="32"/>
      <c r="BQM3" s="32"/>
      <c r="BQN3" s="32"/>
      <c r="BQO3" s="32"/>
      <c r="BQP3" s="32"/>
      <c r="BQQ3" s="32"/>
      <c r="BQR3" s="32"/>
      <c r="BQS3" s="32"/>
      <c r="BQT3" s="32"/>
      <c r="BQU3" s="32"/>
      <c r="BQV3" s="32"/>
      <c r="BQW3" s="32"/>
      <c r="BQX3" s="32"/>
      <c r="BQY3" s="32"/>
      <c r="BQZ3" s="32"/>
      <c r="BRA3" s="32"/>
      <c r="BRB3" s="32"/>
      <c r="BRC3" s="32"/>
      <c r="BRD3" s="32"/>
      <c r="BRE3" s="32"/>
      <c r="BRF3" s="32"/>
      <c r="BRG3" s="32"/>
      <c r="BRH3" s="32"/>
      <c r="BRI3" s="32"/>
      <c r="BRJ3" s="32"/>
      <c r="BRK3" s="32"/>
      <c r="BRL3" s="32"/>
      <c r="BRM3" s="32"/>
      <c r="BRN3" s="32"/>
      <c r="BRO3" s="32"/>
      <c r="BRP3" s="32"/>
      <c r="BRQ3" s="32"/>
      <c r="BRR3" s="32"/>
      <c r="BRS3" s="32"/>
      <c r="BRT3" s="32"/>
      <c r="BRU3" s="32"/>
      <c r="BRV3" s="32"/>
      <c r="BRW3" s="32"/>
      <c r="BRX3" s="32"/>
      <c r="BRY3" s="32"/>
      <c r="BRZ3" s="32"/>
      <c r="BSA3" s="32"/>
      <c r="BSB3" s="32"/>
      <c r="BSC3" s="32"/>
      <c r="BSD3" s="32"/>
      <c r="BSE3" s="32"/>
      <c r="BSF3" s="32"/>
      <c r="BSG3" s="32"/>
      <c r="BSH3" s="32"/>
      <c r="BSI3" s="32"/>
      <c r="BSJ3" s="32"/>
      <c r="BSK3" s="32"/>
      <c r="BSL3" s="32"/>
      <c r="BSM3" s="32"/>
      <c r="BSN3" s="32"/>
      <c r="BSO3" s="32"/>
      <c r="BSP3" s="32"/>
      <c r="BSQ3" s="32"/>
      <c r="BSR3" s="32"/>
      <c r="BSS3" s="32"/>
      <c r="BST3" s="32"/>
      <c r="BSU3" s="32"/>
      <c r="BSV3" s="32"/>
      <c r="BSW3" s="32"/>
      <c r="BSX3" s="32"/>
      <c r="BSY3" s="32"/>
      <c r="BSZ3" s="32"/>
      <c r="BTA3" s="32"/>
      <c r="BTB3" s="32"/>
      <c r="BTC3" s="32"/>
      <c r="BTD3" s="32"/>
      <c r="BTE3" s="32"/>
      <c r="BTF3" s="32"/>
      <c r="BTG3" s="32"/>
      <c r="BTH3" s="32"/>
      <c r="BTI3" s="32"/>
      <c r="BTJ3" s="32"/>
      <c r="BTK3" s="32"/>
      <c r="BTL3" s="32"/>
      <c r="BTM3" s="32"/>
      <c r="BTN3" s="32"/>
      <c r="BTO3" s="32"/>
      <c r="BTP3" s="32"/>
      <c r="BTQ3" s="32"/>
      <c r="BTR3" s="32"/>
      <c r="BTS3" s="32"/>
      <c r="BTT3" s="32"/>
      <c r="BTU3" s="32"/>
      <c r="BTV3" s="32"/>
      <c r="BTW3" s="32"/>
      <c r="BTX3" s="32"/>
      <c r="BTY3" s="32"/>
      <c r="BTZ3" s="32"/>
      <c r="BUA3" s="32"/>
      <c r="BUB3" s="32"/>
      <c r="BUC3" s="32"/>
      <c r="BUD3" s="32"/>
      <c r="BUE3" s="32"/>
      <c r="BUF3" s="32"/>
      <c r="BUG3" s="32"/>
      <c r="BUH3" s="32"/>
      <c r="BUI3" s="32"/>
      <c r="BUJ3" s="32"/>
      <c r="BUK3" s="32"/>
      <c r="BUL3" s="32"/>
      <c r="BUM3" s="32"/>
      <c r="BUN3" s="32"/>
      <c r="BUO3" s="32"/>
      <c r="BUP3" s="32"/>
      <c r="BUQ3" s="32"/>
      <c r="BUR3" s="32"/>
      <c r="BUS3" s="32"/>
      <c r="BUT3" s="32"/>
      <c r="BUU3" s="32"/>
      <c r="BUV3" s="32"/>
      <c r="BUW3" s="32"/>
      <c r="BUX3" s="32"/>
      <c r="BUY3" s="32"/>
      <c r="BUZ3" s="32"/>
      <c r="BVA3" s="32"/>
      <c r="BVB3" s="32"/>
      <c r="BVC3" s="32"/>
      <c r="BVD3" s="32"/>
      <c r="BVE3" s="32"/>
      <c r="BVF3" s="32"/>
      <c r="BVG3" s="32"/>
      <c r="BVH3" s="32"/>
      <c r="BVI3" s="32"/>
      <c r="BVJ3" s="32"/>
      <c r="BVK3" s="32"/>
      <c r="BVL3" s="32"/>
      <c r="BVM3" s="32"/>
      <c r="BVN3" s="32"/>
      <c r="BVO3" s="32"/>
      <c r="BVP3" s="32"/>
      <c r="BVQ3" s="32"/>
      <c r="BVR3" s="32"/>
      <c r="BVS3" s="32"/>
      <c r="BVT3" s="32"/>
      <c r="BVU3" s="32"/>
      <c r="BVV3" s="32"/>
      <c r="BVW3" s="32"/>
      <c r="BVX3" s="32"/>
      <c r="BVY3" s="32"/>
      <c r="BVZ3" s="32"/>
      <c r="BWA3" s="32"/>
      <c r="BWB3" s="32"/>
      <c r="BWC3" s="32"/>
      <c r="BWD3" s="32"/>
      <c r="BWE3" s="32"/>
      <c r="BWF3" s="32"/>
      <c r="BWG3" s="32"/>
      <c r="BWH3" s="32"/>
      <c r="BWI3" s="32"/>
      <c r="BWJ3" s="32"/>
      <c r="BWK3" s="32"/>
      <c r="BWL3" s="32"/>
      <c r="BWM3" s="32"/>
      <c r="BWN3" s="32"/>
      <c r="BWO3" s="32"/>
      <c r="BWP3" s="32"/>
      <c r="BWQ3" s="32"/>
      <c r="BWR3" s="32"/>
      <c r="BWS3" s="32"/>
      <c r="BWT3" s="32"/>
      <c r="BWU3" s="32"/>
      <c r="BWV3" s="32"/>
      <c r="BWW3" s="32"/>
      <c r="BWX3" s="32"/>
      <c r="BWY3" s="32"/>
      <c r="BWZ3" s="32"/>
      <c r="BXA3" s="32"/>
      <c r="BXB3" s="32"/>
      <c r="BXC3" s="32"/>
      <c r="BXD3" s="32"/>
      <c r="BXE3" s="32"/>
      <c r="BXF3" s="32"/>
      <c r="BXG3" s="32"/>
      <c r="BXH3" s="32"/>
      <c r="BXI3" s="32"/>
      <c r="BXJ3" s="32"/>
      <c r="BXK3" s="32"/>
      <c r="BXL3" s="32"/>
      <c r="BXM3" s="32"/>
      <c r="BXN3" s="32"/>
      <c r="BXO3" s="32"/>
      <c r="BXP3" s="32"/>
      <c r="BXQ3" s="32"/>
      <c r="BXR3" s="32"/>
      <c r="BXS3" s="32"/>
      <c r="BXT3" s="32"/>
      <c r="BXU3" s="32"/>
      <c r="BXV3" s="32"/>
      <c r="BXW3" s="32"/>
      <c r="BXX3" s="32"/>
      <c r="BXY3" s="32"/>
      <c r="BXZ3" s="32"/>
      <c r="BYA3" s="32"/>
      <c r="BYB3" s="32"/>
      <c r="BYC3" s="32"/>
      <c r="BYD3" s="32"/>
      <c r="BYE3" s="32"/>
      <c r="BYF3" s="32"/>
      <c r="BYG3" s="32"/>
      <c r="BYH3" s="32"/>
      <c r="BYI3" s="32"/>
      <c r="BYJ3" s="32"/>
      <c r="BYK3" s="32"/>
      <c r="BYL3" s="32"/>
      <c r="BYM3" s="32"/>
      <c r="BYN3" s="32"/>
      <c r="BYO3" s="32"/>
      <c r="BYP3" s="32"/>
      <c r="BYQ3" s="32"/>
      <c r="BYR3" s="32"/>
      <c r="BYS3" s="32"/>
      <c r="BYT3" s="32"/>
      <c r="BYU3" s="32"/>
      <c r="BYV3" s="32"/>
      <c r="BYW3" s="32"/>
      <c r="BYX3" s="32"/>
      <c r="BYY3" s="32"/>
      <c r="BYZ3" s="32"/>
      <c r="BZA3" s="32"/>
      <c r="BZB3" s="32"/>
      <c r="BZC3" s="32"/>
      <c r="BZD3" s="32"/>
      <c r="BZE3" s="32"/>
      <c r="BZF3" s="32"/>
      <c r="BZG3" s="32"/>
      <c r="BZH3" s="32"/>
      <c r="BZI3" s="32"/>
      <c r="BZJ3" s="32"/>
      <c r="BZK3" s="32"/>
      <c r="BZL3" s="32"/>
      <c r="BZM3" s="32"/>
      <c r="BZN3" s="32"/>
      <c r="BZO3" s="32"/>
      <c r="BZP3" s="32"/>
      <c r="BZQ3" s="32"/>
      <c r="BZR3" s="32"/>
      <c r="BZS3" s="32"/>
      <c r="BZT3" s="32"/>
      <c r="BZU3" s="32"/>
      <c r="BZV3" s="32"/>
      <c r="BZW3" s="32"/>
      <c r="BZX3" s="32"/>
      <c r="BZY3" s="32"/>
      <c r="BZZ3" s="32"/>
      <c r="CAA3" s="32"/>
      <c r="CAB3" s="32"/>
      <c r="CAC3" s="32"/>
      <c r="CAD3" s="32"/>
      <c r="CAE3" s="32"/>
      <c r="CAF3" s="32"/>
      <c r="CAG3" s="32"/>
      <c r="CAH3" s="32"/>
      <c r="CAI3" s="32"/>
      <c r="CAJ3" s="32"/>
      <c r="CAK3" s="32"/>
      <c r="CAL3" s="32"/>
      <c r="CAM3" s="32"/>
      <c r="CAN3" s="32"/>
      <c r="CAO3" s="32"/>
      <c r="CAP3" s="32"/>
      <c r="CAQ3" s="32"/>
      <c r="CAR3" s="32"/>
      <c r="CAS3" s="32"/>
      <c r="CAT3" s="32"/>
      <c r="CAU3" s="32"/>
      <c r="CAV3" s="32"/>
      <c r="CAW3" s="32"/>
      <c r="CAX3" s="32"/>
      <c r="CAY3" s="32"/>
      <c r="CAZ3" s="32"/>
      <c r="CBA3" s="32"/>
      <c r="CBB3" s="32"/>
      <c r="CBC3" s="32"/>
      <c r="CBD3" s="32"/>
      <c r="CBE3" s="32"/>
      <c r="CBF3" s="32"/>
      <c r="CBG3" s="32"/>
      <c r="CBH3" s="32"/>
      <c r="CBI3" s="32"/>
      <c r="CBJ3" s="32"/>
      <c r="CBK3" s="32"/>
      <c r="CBL3" s="32"/>
      <c r="CBM3" s="32"/>
      <c r="CBN3" s="32"/>
      <c r="CBO3" s="32"/>
      <c r="CBP3" s="32"/>
      <c r="CBQ3" s="32"/>
      <c r="CBR3" s="32"/>
      <c r="CBS3" s="32"/>
      <c r="CBT3" s="32"/>
      <c r="CBU3" s="32"/>
      <c r="CBV3" s="32"/>
      <c r="CBW3" s="32"/>
      <c r="CBX3" s="32"/>
      <c r="CBY3" s="32"/>
      <c r="CBZ3" s="32"/>
      <c r="CCA3" s="32"/>
      <c r="CCB3" s="32"/>
      <c r="CCC3" s="32"/>
      <c r="CCD3" s="32"/>
      <c r="CCE3" s="32"/>
      <c r="CCF3" s="32"/>
      <c r="CCG3" s="32"/>
      <c r="CCH3" s="32"/>
      <c r="CCI3" s="32"/>
      <c r="CCJ3" s="32"/>
      <c r="CCK3" s="32"/>
      <c r="CCL3" s="32"/>
      <c r="CCM3" s="32"/>
      <c r="CCN3" s="32"/>
      <c r="CCO3" s="32"/>
      <c r="CCP3" s="32"/>
      <c r="CCQ3" s="32"/>
      <c r="CCR3" s="32"/>
      <c r="CCS3" s="32"/>
      <c r="CCT3" s="32"/>
      <c r="CCU3" s="32"/>
      <c r="CCV3" s="32"/>
      <c r="CCW3" s="32"/>
      <c r="CCX3" s="32"/>
      <c r="CCY3" s="32"/>
      <c r="CCZ3" s="32"/>
      <c r="CDA3" s="32"/>
      <c r="CDB3" s="32"/>
      <c r="CDC3" s="32"/>
      <c r="CDD3" s="32"/>
      <c r="CDE3" s="32"/>
      <c r="CDF3" s="32"/>
      <c r="CDG3" s="32"/>
      <c r="CDH3" s="32"/>
      <c r="CDI3" s="32"/>
      <c r="CDJ3" s="32"/>
      <c r="CDK3" s="32"/>
      <c r="CDL3" s="32"/>
      <c r="CDM3" s="32"/>
      <c r="CDN3" s="32"/>
      <c r="CDO3" s="32"/>
      <c r="CDP3" s="32"/>
      <c r="CDQ3" s="32"/>
      <c r="CDR3" s="32"/>
      <c r="CDS3" s="32"/>
      <c r="CDT3" s="32"/>
      <c r="CDU3" s="32"/>
      <c r="CDV3" s="32"/>
      <c r="CDW3" s="32"/>
      <c r="CDX3" s="32"/>
      <c r="CDY3" s="32"/>
      <c r="CDZ3" s="32"/>
      <c r="CEA3" s="32"/>
      <c r="CEB3" s="32"/>
      <c r="CEC3" s="32"/>
      <c r="CED3" s="32"/>
      <c r="CEE3" s="32"/>
      <c r="CEF3" s="32"/>
      <c r="CEG3" s="32"/>
      <c r="CEH3" s="32"/>
      <c r="CEI3" s="32"/>
      <c r="CEJ3" s="32"/>
      <c r="CEK3" s="32"/>
      <c r="CEL3" s="32"/>
      <c r="CEM3" s="32"/>
      <c r="CEN3" s="32"/>
      <c r="CEO3" s="32"/>
      <c r="CEP3" s="32"/>
      <c r="CEQ3" s="32"/>
      <c r="CER3" s="32"/>
      <c r="CES3" s="32"/>
      <c r="CET3" s="32"/>
      <c r="CEU3" s="32"/>
      <c r="CEV3" s="32"/>
      <c r="CEW3" s="32"/>
      <c r="CEX3" s="32"/>
      <c r="CEY3" s="32"/>
      <c r="CEZ3" s="32"/>
      <c r="CFA3" s="32"/>
      <c r="CFB3" s="32"/>
      <c r="CFC3" s="32"/>
      <c r="CFD3" s="32"/>
      <c r="CFE3" s="32"/>
      <c r="CFF3" s="32"/>
      <c r="CFG3" s="32"/>
      <c r="CFH3" s="32"/>
      <c r="CFI3" s="32"/>
      <c r="CFJ3" s="32"/>
      <c r="CFK3" s="32"/>
      <c r="CFL3" s="32"/>
      <c r="CFM3" s="32"/>
      <c r="CFN3" s="32"/>
      <c r="CFO3" s="32"/>
      <c r="CFP3" s="32"/>
      <c r="CFQ3" s="32"/>
      <c r="CFR3" s="32"/>
      <c r="CFS3" s="32"/>
      <c r="CFT3" s="32"/>
      <c r="CFU3" s="32"/>
      <c r="CFV3" s="32"/>
      <c r="CFW3" s="32"/>
      <c r="CFX3" s="32"/>
      <c r="CFY3" s="32"/>
      <c r="CFZ3" s="32"/>
      <c r="CGA3" s="32"/>
      <c r="CGB3" s="32"/>
      <c r="CGC3" s="32"/>
      <c r="CGD3" s="32"/>
      <c r="CGE3" s="32"/>
      <c r="CGF3" s="32"/>
      <c r="CGG3" s="32"/>
      <c r="CGH3" s="32"/>
      <c r="CGI3" s="32"/>
      <c r="CGJ3" s="32"/>
      <c r="CGK3" s="32"/>
      <c r="CGL3" s="32"/>
      <c r="CGM3" s="32"/>
      <c r="CGN3" s="32"/>
      <c r="CGO3" s="32"/>
      <c r="CGP3" s="32"/>
      <c r="CGQ3" s="32"/>
      <c r="CGR3" s="32"/>
      <c r="CGS3" s="32"/>
      <c r="CGT3" s="32"/>
      <c r="CGU3" s="32"/>
      <c r="CGV3" s="32"/>
      <c r="CGW3" s="32"/>
      <c r="CGX3" s="32"/>
      <c r="CGY3" s="32"/>
      <c r="CGZ3" s="32"/>
      <c r="CHA3" s="32"/>
      <c r="CHB3" s="32"/>
      <c r="CHC3" s="32"/>
      <c r="CHD3" s="32"/>
      <c r="CHE3" s="32"/>
      <c r="CHF3" s="32"/>
      <c r="CHG3" s="32"/>
      <c r="CHH3" s="32"/>
      <c r="CHI3" s="32"/>
      <c r="CHJ3" s="32"/>
      <c r="CHK3" s="32"/>
      <c r="CHL3" s="32"/>
      <c r="CHM3" s="32"/>
      <c r="CHN3" s="32"/>
      <c r="CHO3" s="32"/>
      <c r="CHP3" s="32"/>
      <c r="CHQ3" s="32"/>
      <c r="CHR3" s="32"/>
      <c r="CHS3" s="32"/>
      <c r="CHT3" s="32"/>
      <c r="CHU3" s="32"/>
      <c r="CHV3" s="32"/>
      <c r="CHW3" s="32"/>
      <c r="CHX3" s="32"/>
      <c r="CHY3" s="32"/>
      <c r="CHZ3" s="32"/>
      <c r="CIA3" s="32"/>
      <c r="CIB3" s="32"/>
      <c r="CIC3" s="32"/>
      <c r="CID3" s="32"/>
      <c r="CIE3" s="32"/>
      <c r="CIF3" s="32"/>
      <c r="CIG3" s="32"/>
      <c r="CIH3" s="32"/>
      <c r="CII3" s="32"/>
      <c r="CIJ3" s="32"/>
      <c r="CIK3" s="32"/>
      <c r="CIL3" s="32"/>
      <c r="CIM3" s="32"/>
      <c r="CIN3" s="32"/>
      <c r="CIO3" s="32"/>
      <c r="CIP3" s="32"/>
      <c r="CIQ3" s="32"/>
      <c r="CIR3" s="32"/>
      <c r="CIS3" s="32"/>
      <c r="CIT3" s="32"/>
      <c r="CIU3" s="32"/>
      <c r="CIV3" s="32"/>
      <c r="CIW3" s="32"/>
      <c r="CIX3" s="32"/>
      <c r="CIY3" s="32"/>
      <c r="CIZ3" s="32"/>
      <c r="CJA3" s="32"/>
      <c r="CJB3" s="32"/>
      <c r="CJC3" s="32"/>
      <c r="CJD3" s="32"/>
      <c r="CJE3" s="32"/>
      <c r="CJF3" s="32"/>
      <c r="CJG3" s="32"/>
      <c r="CJH3" s="32"/>
      <c r="CJI3" s="32"/>
      <c r="CJJ3" s="32"/>
      <c r="CJK3" s="32"/>
      <c r="CJL3" s="32"/>
      <c r="CJM3" s="32"/>
      <c r="CJN3" s="32"/>
      <c r="CJO3" s="32"/>
      <c r="CJP3" s="32"/>
      <c r="CJQ3" s="32"/>
      <c r="CJR3" s="32"/>
      <c r="CJS3" s="32"/>
      <c r="CJT3" s="32"/>
      <c r="CJU3" s="32"/>
      <c r="CJV3" s="32"/>
      <c r="CJW3" s="32"/>
      <c r="CJX3" s="32"/>
      <c r="CJY3" s="32"/>
      <c r="CJZ3" s="32"/>
      <c r="CKA3" s="32"/>
      <c r="CKB3" s="32"/>
      <c r="CKC3" s="32"/>
      <c r="CKD3" s="32"/>
      <c r="CKE3" s="32"/>
      <c r="CKF3" s="32"/>
      <c r="CKG3" s="32"/>
      <c r="CKH3" s="32"/>
      <c r="CKI3" s="32"/>
      <c r="CKJ3" s="32"/>
      <c r="CKK3" s="32"/>
      <c r="CKL3" s="32"/>
      <c r="CKM3" s="32"/>
      <c r="CKN3" s="32"/>
      <c r="CKO3" s="32"/>
      <c r="CKP3" s="32"/>
      <c r="CKQ3" s="32"/>
      <c r="CKR3" s="32"/>
      <c r="CKS3" s="32"/>
      <c r="CKT3" s="32"/>
      <c r="CKU3" s="32"/>
      <c r="CKV3" s="32"/>
      <c r="CKW3" s="32"/>
      <c r="CKX3" s="32"/>
      <c r="CKY3" s="32"/>
      <c r="CKZ3" s="32"/>
      <c r="CLA3" s="32"/>
      <c r="CLB3" s="32"/>
      <c r="CLC3" s="32"/>
      <c r="CLD3" s="32"/>
      <c r="CLE3" s="32"/>
      <c r="CLF3" s="32"/>
      <c r="CLG3" s="32"/>
      <c r="CLH3" s="32"/>
      <c r="CLI3" s="32"/>
      <c r="CLJ3" s="32"/>
      <c r="CLK3" s="32"/>
      <c r="CLL3" s="32"/>
      <c r="CLM3" s="32"/>
      <c r="CLN3" s="32"/>
      <c r="CLO3" s="32"/>
      <c r="CLP3" s="32"/>
      <c r="CLQ3" s="32"/>
      <c r="CLR3" s="32"/>
      <c r="CLS3" s="32"/>
      <c r="CLT3" s="32"/>
      <c r="CLU3" s="32"/>
      <c r="CLV3" s="32"/>
      <c r="CLW3" s="32"/>
      <c r="CLX3" s="32"/>
      <c r="CLY3" s="32"/>
      <c r="CLZ3" s="32"/>
      <c r="CMA3" s="32"/>
      <c r="CMB3" s="32"/>
      <c r="CMC3" s="32"/>
      <c r="CMD3" s="32"/>
      <c r="CME3" s="32"/>
      <c r="CMF3" s="32"/>
      <c r="CMG3" s="32"/>
      <c r="CMH3" s="32"/>
      <c r="CMI3" s="32"/>
      <c r="CMJ3" s="32"/>
      <c r="CMK3" s="32"/>
      <c r="CML3" s="32"/>
      <c r="CMM3" s="32"/>
      <c r="CMN3" s="32"/>
      <c r="CMO3" s="32"/>
      <c r="CMP3" s="32"/>
      <c r="CMQ3" s="32"/>
      <c r="CMR3" s="32"/>
      <c r="CMS3" s="32"/>
      <c r="CMT3" s="32"/>
      <c r="CMU3" s="32"/>
      <c r="CMV3" s="32"/>
      <c r="CMW3" s="32"/>
      <c r="CMX3" s="32"/>
      <c r="CMY3" s="32"/>
      <c r="CMZ3" s="32"/>
      <c r="CNA3" s="32"/>
      <c r="CNB3" s="32"/>
      <c r="CNC3" s="32"/>
      <c r="CND3" s="32"/>
      <c r="CNE3" s="32"/>
      <c r="CNF3" s="32"/>
      <c r="CNG3" s="32"/>
      <c r="CNH3" s="32"/>
      <c r="CNI3" s="32"/>
      <c r="CNJ3" s="32"/>
      <c r="CNK3" s="32"/>
      <c r="CNL3" s="32"/>
      <c r="CNM3" s="32"/>
      <c r="CNN3" s="32"/>
      <c r="CNO3" s="32"/>
      <c r="CNP3" s="32"/>
      <c r="CNQ3" s="32"/>
      <c r="CNR3" s="32"/>
      <c r="CNS3" s="32"/>
      <c r="CNT3" s="32"/>
      <c r="CNU3" s="32"/>
      <c r="CNV3" s="32"/>
      <c r="CNW3" s="32"/>
      <c r="CNX3" s="32"/>
      <c r="CNY3" s="32"/>
      <c r="CNZ3" s="32"/>
      <c r="COA3" s="32"/>
      <c r="COB3" s="32"/>
      <c r="COC3" s="32"/>
      <c r="COD3" s="32"/>
      <c r="COE3" s="32"/>
      <c r="COF3" s="32"/>
      <c r="COG3" s="32"/>
      <c r="COH3" s="32"/>
      <c r="COI3" s="32"/>
      <c r="COJ3" s="32"/>
      <c r="COK3" s="32"/>
      <c r="COL3" s="32"/>
      <c r="COM3" s="32"/>
      <c r="CON3" s="32"/>
      <c r="COO3" s="32"/>
      <c r="COP3" s="32"/>
      <c r="COQ3" s="32"/>
      <c r="COR3" s="32"/>
      <c r="COS3" s="32"/>
      <c r="COT3" s="32"/>
      <c r="COU3" s="32"/>
      <c r="COV3" s="32"/>
      <c r="COW3" s="32"/>
      <c r="COX3" s="32"/>
      <c r="COY3" s="32"/>
      <c r="COZ3" s="32"/>
      <c r="CPA3" s="32"/>
      <c r="CPB3" s="32"/>
      <c r="CPC3" s="32"/>
      <c r="CPD3" s="32"/>
      <c r="CPE3" s="32"/>
      <c r="CPF3" s="32"/>
      <c r="CPG3" s="32"/>
      <c r="CPH3" s="32"/>
      <c r="CPI3" s="32"/>
      <c r="CPJ3" s="32"/>
      <c r="CPK3" s="32"/>
      <c r="CPL3" s="32"/>
      <c r="CPM3" s="32"/>
      <c r="CPN3" s="32"/>
      <c r="CPO3" s="32"/>
      <c r="CPP3" s="32"/>
      <c r="CPQ3" s="32"/>
      <c r="CPR3" s="32"/>
      <c r="CPS3" s="32"/>
      <c r="CPT3" s="32"/>
      <c r="CPU3" s="32"/>
      <c r="CPV3" s="32"/>
      <c r="CPW3" s="32"/>
      <c r="CPX3" s="32"/>
      <c r="CPY3" s="32"/>
      <c r="CPZ3" s="32"/>
      <c r="CQA3" s="32"/>
      <c r="CQB3" s="32"/>
      <c r="CQC3" s="32"/>
      <c r="CQD3" s="32"/>
      <c r="CQE3" s="32"/>
      <c r="CQF3" s="32"/>
      <c r="CQG3" s="32"/>
      <c r="CQH3" s="32"/>
      <c r="CQI3" s="32"/>
      <c r="CQJ3" s="32"/>
      <c r="CQK3" s="32"/>
      <c r="CQL3" s="32"/>
      <c r="CQM3" s="32"/>
      <c r="CQN3" s="32"/>
      <c r="CQO3" s="32"/>
      <c r="CQP3" s="32"/>
      <c r="CQQ3" s="32"/>
      <c r="CQR3" s="32"/>
      <c r="CQS3" s="32"/>
      <c r="CQT3" s="32"/>
      <c r="CQU3" s="32"/>
      <c r="CQV3" s="32"/>
      <c r="CQW3" s="32"/>
      <c r="CQX3" s="32"/>
      <c r="CQY3" s="32"/>
      <c r="CQZ3" s="32"/>
      <c r="CRA3" s="32"/>
      <c r="CRB3" s="32"/>
      <c r="CRC3" s="32"/>
      <c r="CRD3" s="32"/>
      <c r="CRE3" s="32"/>
      <c r="CRF3" s="32"/>
      <c r="CRG3" s="32"/>
      <c r="CRH3" s="32"/>
      <c r="CRI3" s="32"/>
      <c r="CRJ3" s="32"/>
      <c r="CRK3" s="32"/>
      <c r="CRL3" s="32"/>
      <c r="CRM3" s="32"/>
      <c r="CRN3" s="32"/>
      <c r="CRO3" s="32"/>
      <c r="CRP3" s="32"/>
      <c r="CRQ3" s="32"/>
      <c r="CRR3" s="32"/>
      <c r="CRS3" s="32"/>
      <c r="CRT3" s="32"/>
      <c r="CRU3" s="32"/>
      <c r="CRV3" s="32"/>
      <c r="CRW3" s="32"/>
      <c r="CRX3" s="32"/>
      <c r="CRY3" s="32"/>
      <c r="CRZ3" s="32"/>
      <c r="CSA3" s="32"/>
      <c r="CSB3" s="32"/>
      <c r="CSC3" s="32"/>
      <c r="CSD3" s="32"/>
      <c r="CSE3" s="32"/>
      <c r="CSF3" s="32"/>
      <c r="CSG3" s="32"/>
      <c r="CSH3" s="32"/>
      <c r="CSI3" s="32"/>
      <c r="CSJ3" s="32"/>
      <c r="CSK3" s="32"/>
      <c r="CSL3" s="32"/>
      <c r="CSM3" s="32"/>
      <c r="CSN3" s="32"/>
      <c r="CSO3" s="32"/>
      <c r="CSP3" s="32"/>
      <c r="CSQ3" s="32"/>
      <c r="CSR3" s="32"/>
      <c r="CSS3" s="32"/>
      <c r="CST3" s="32"/>
      <c r="CSU3" s="32"/>
      <c r="CSV3" s="32"/>
      <c r="CSW3" s="32"/>
      <c r="CSX3" s="32"/>
      <c r="CSY3" s="32"/>
      <c r="CSZ3" s="32"/>
      <c r="CTA3" s="32"/>
      <c r="CTB3" s="32"/>
      <c r="CTC3" s="32"/>
      <c r="CTD3" s="32"/>
      <c r="CTE3" s="32"/>
      <c r="CTF3" s="32"/>
      <c r="CTG3" s="32"/>
      <c r="CTH3" s="32"/>
      <c r="CTI3" s="32"/>
      <c r="CTJ3" s="32"/>
      <c r="CTK3" s="32"/>
      <c r="CTL3" s="32"/>
      <c r="CTM3" s="32"/>
      <c r="CTN3" s="32"/>
      <c r="CTO3" s="32"/>
      <c r="CTP3" s="32"/>
      <c r="CTQ3" s="32"/>
      <c r="CTR3" s="32"/>
      <c r="CTS3" s="32"/>
      <c r="CTT3" s="32"/>
      <c r="CTU3" s="32"/>
      <c r="CTV3" s="32"/>
      <c r="CTW3" s="32"/>
      <c r="CTX3" s="32"/>
      <c r="CTY3" s="32"/>
      <c r="CTZ3" s="32"/>
      <c r="CUA3" s="32"/>
      <c r="CUB3" s="32"/>
      <c r="CUC3" s="32"/>
      <c r="CUD3" s="32"/>
      <c r="CUE3" s="32"/>
      <c r="CUF3" s="32"/>
      <c r="CUG3" s="32"/>
      <c r="CUH3" s="32"/>
      <c r="CUI3" s="32"/>
      <c r="CUJ3" s="32"/>
      <c r="CUK3" s="32"/>
      <c r="CUL3" s="32"/>
      <c r="CUM3" s="32"/>
      <c r="CUN3" s="32"/>
      <c r="CUO3" s="32"/>
      <c r="CUP3" s="32"/>
      <c r="CUQ3" s="32"/>
      <c r="CUR3" s="32"/>
      <c r="CUS3" s="32"/>
      <c r="CUT3" s="32"/>
      <c r="CUU3" s="32"/>
      <c r="CUV3" s="32"/>
      <c r="CUW3" s="32"/>
      <c r="CUX3" s="32"/>
      <c r="CUY3" s="32"/>
      <c r="CUZ3" s="32"/>
      <c r="CVA3" s="32"/>
      <c r="CVB3" s="32"/>
      <c r="CVC3" s="32"/>
      <c r="CVD3" s="32"/>
      <c r="CVE3" s="32"/>
      <c r="CVF3" s="32"/>
      <c r="CVG3" s="32"/>
      <c r="CVH3" s="32"/>
      <c r="CVI3" s="32"/>
      <c r="CVJ3" s="32"/>
      <c r="CVK3" s="32"/>
      <c r="CVL3" s="32"/>
      <c r="CVM3" s="32"/>
      <c r="CVN3" s="32"/>
      <c r="CVO3" s="32"/>
      <c r="CVP3" s="32"/>
      <c r="CVQ3" s="32"/>
      <c r="CVR3" s="32"/>
      <c r="CVS3" s="32"/>
      <c r="CVT3" s="32"/>
      <c r="CVU3" s="32"/>
      <c r="CVV3" s="32"/>
      <c r="CVW3" s="32"/>
      <c r="CVX3" s="32"/>
      <c r="CVY3" s="32"/>
      <c r="CVZ3" s="32"/>
      <c r="CWA3" s="32"/>
      <c r="CWB3" s="32"/>
      <c r="CWC3" s="32"/>
      <c r="CWD3" s="32"/>
      <c r="CWE3" s="32"/>
      <c r="CWF3" s="32"/>
      <c r="CWG3" s="32"/>
      <c r="CWH3" s="32"/>
      <c r="CWI3" s="32"/>
      <c r="CWJ3" s="32"/>
      <c r="CWK3" s="32"/>
      <c r="CWL3" s="32"/>
      <c r="CWM3" s="32"/>
      <c r="CWN3" s="32"/>
      <c r="CWO3" s="32"/>
      <c r="CWP3" s="32"/>
      <c r="CWQ3" s="32"/>
      <c r="CWR3" s="32"/>
      <c r="CWS3" s="32"/>
      <c r="CWT3" s="32"/>
      <c r="CWU3" s="32"/>
      <c r="CWV3" s="32"/>
      <c r="CWW3" s="32"/>
      <c r="CWX3" s="32"/>
      <c r="CWY3" s="32"/>
      <c r="CWZ3" s="32"/>
      <c r="CXA3" s="32"/>
      <c r="CXB3" s="32"/>
      <c r="CXC3" s="32"/>
      <c r="CXD3" s="32"/>
      <c r="CXE3" s="32"/>
      <c r="CXF3" s="32"/>
      <c r="CXG3" s="32"/>
      <c r="CXH3" s="32"/>
      <c r="CXI3" s="32"/>
      <c r="CXJ3" s="32"/>
      <c r="CXK3" s="32"/>
      <c r="CXL3" s="32"/>
      <c r="CXM3" s="32"/>
      <c r="CXN3" s="32"/>
      <c r="CXO3" s="32"/>
      <c r="CXP3" s="32"/>
      <c r="CXQ3" s="32"/>
      <c r="CXR3" s="32"/>
      <c r="CXS3" s="32"/>
      <c r="CXT3" s="32"/>
      <c r="CXU3" s="32"/>
      <c r="CXV3" s="32"/>
      <c r="CXW3" s="32"/>
      <c r="CXX3" s="32"/>
      <c r="CXY3" s="32"/>
      <c r="CXZ3" s="32"/>
      <c r="CYA3" s="32"/>
      <c r="CYB3" s="32"/>
      <c r="CYC3" s="32"/>
      <c r="CYD3" s="32"/>
      <c r="CYE3" s="32"/>
      <c r="CYF3" s="32"/>
      <c r="CYG3" s="32"/>
      <c r="CYH3" s="32"/>
      <c r="CYI3" s="32"/>
      <c r="CYJ3" s="32"/>
      <c r="CYK3" s="32"/>
      <c r="CYL3" s="32"/>
      <c r="CYM3" s="32"/>
      <c r="CYN3" s="32"/>
      <c r="CYO3" s="32"/>
      <c r="CYP3" s="32"/>
      <c r="CYQ3" s="32"/>
      <c r="CYR3" s="32"/>
      <c r="CYS3" s="32"/>
      <c r="CYT3" s="32"/>
      <c r="CYU3" s="32"/>
      <c r="CYV3" s="32"/>
      <c r="CYW3" s="32"/>
      <c r="CYX3" s="32"/>
      <c r="CYY3" s="32"/>
      <c r="CYZ3" s="32"/>
      <c r="CZA3" s="32"/>
      <c r="CZB3" s="32"/>
      <c r="CZC3" s="32"/>
      <c r="CZD3" s="32"/>
      <c r="CZE3" s="32"/>
      <c r="CZF3" s="32"/>
      <c r="CZG3" s="32"/>
      <c r="CZH3" s="32"/>
      <c r="CZI3" s="32"/>
      <c r="CZJ3" s="32"/>
      <c r="CZK3" s="32"/>
      <c r="CZL3" s="32"/>
      <c r="CZM3" s="32"/>
      <c r="CZN3" s="32"/>
      <c r="CZO3" s="32"/>
      <c r="CZP3" s="32"/>
      <c r="CZQ3" s="32"/>
      <c r="CZR3" s="32"/>
      <c r="CZS3" s="32"/>
      <c r="CZT3" s="32"/>
      <c r="CZU3" s="32"/>
      <c r="CZV3" s="32"/>
      <c r="CZW3" s="32"/>
      <c r="CZX3" s="32"/>
      <c r="CZY3" s="32"/>
      <c r="CZZ3" s="32"/>
      <c r="DAA3" s="32"/>
      <c r="DAB3" s="32"/>
      <c r="DAC3" s="32"/>
      <c r="DAD3" s="32"/>
      <c r="DAE3" s="32"/>
      <c r="DAF3" s="32"/>
      <c r="DAG3" s="32"/>
      <c r="DAH3" s="32"/>
      <c r="DAI3" s="32"/>
      <c r="DAJ3" s="32"/>
      <c r="DAK3" s="32"/>
      <c r="DAL3" s="32"/>
      <c r="DAM3" s="32"/>
      <c r="DAN3" s="32"/>
      <c r="DAO3" s="32"/>
      <c r="DAP3" s="32"/>
      <c r="DAQ3" s="32"/>
      <c r="DAR3" s="32"/>
      <c r="DAS3" s="32"/>
      <c r="DAT3" s="32"/>
      <c r="DAU3" s="32"/>
      <c r="DAV3" s="32"/>
      <c r="DAW3" s="32"/>
      <c r="DAX3" s="32"/>
      <c r="DAY3" s="32"/>
      <c r="DAZ3" s="32"/>
      <c r="DBA3" s="32"/>
      <c r="DBB3" s="32"/>
      <c r="DBC3" s="32"/>
      <c r="DBD3" s="32"/>
      <c r="DBE3" s="32"/>
      <c r="DBF3" s="32"/>
      <c r="DBG3" s="32"/>
      <c r="DBH3" s="32"/>
      <c r="DBI3" s="32"/>
      <c r="DBJ3" s="32"/>
      <c r="DBK3" s="32"/>
      <c r="DBL3" s="32"/>
      <c r="DBM3" s="32"/>
      <c r="DBN3" s="32"/>
      <c r="DBO3" s="32"/>
      <c r="DBP3" s="32"/>
      <c r="DBQ3" s="32"/>
      <c r="DBR3" s="32"/>
      <c r="DBS3" s="32"/>
      <c r="DBT3" s="32"/>
      <c r="DBU3" s="32"/>
      <c r="DBV3" s="32"/>
      <c r="DBW3" s="32"/>
      <c r="DBX3" s="32"/>
      <c r="DBY3" s="32"/>
      <c r="DBZ3" s="32"/>
      <c r="DCA3" s="32"/>
      <c r="DCB3" s="32"/>
      <c r="DCC3" s="32"/>
      <c r="DCD3" s="32"/>
      <c r="DCE3" s="32"/>
      <c r="DCF3" s="32"/>
      <c r="DCG3" s="32"/>
      <c r="DCH3" s="32"/>
      <c r="DCI3" s="32"/>
      <c r="DCJ3" s="32"/>
      <c r="DCK3" s="32"/>
      <c r="DCL3" s="32"/>
      <c r="DCM3" s="32"/>
      <c r="DCN3" s="32"/>
      <c r="DCO3" s="32"/>
      <c r="DCP3" s="32"/>
      <c r="DCQ3" s="32"/>
      <c r="DCR3" s="32"/>
      <c r="DCS3" s="32"/>
      <c r="DCT3" s="32"/>
      <c r="DCU3" s="32"/>
      <c r="DCV3" s="32"/>
      <c r="DCW3" s="32"/>
      <c r="DCX3" s="32"/>
      <c r="DCY3" s="32"/>
      <c r="DCZ3" s="32"/>
      <c r="DDA3" s="32"/>
      <c r="DDB3" s="32"/>
      <c r="DDC3" s="32"/>
      <c r="DDD3" s="32"/>
      <c r="DDE3" s="32"/>
      <c r="DDF3" s="32"/>
      <c r="DDG3" s="32"/>
      <c r="DDH3" s="32"/>
      <c r="DDI3" s="32"/>
      <c r="DDJ3" s="32"/>
      <c r="DDK3" s="32"/>
      <c r="DDL3" s="32"/>
      <c r="DDM3" s="32"/>
      <c r="DDN3" s="32"/>
      <c r="DDO3" s="32"/>
      <c r="DDP3" s="32"/>
      <c r="DDQ3" s="32"/>
      <c r="DDR3" s="32"/>
      <c r="DDS3" s="32"/>
      <c r="DDT3" s="32"/>
      <c r="DDU3" s="32"/>
      <c r="DDV3" s="32"/>
      <c r="DDW3" s="32"/>
      <c r="DDX3" s="32"/>
      <c r="DDY3" s="32"/>
      <c r="DDZ3" s="32"/>
      <c r="DEA3" s="32"/>
      <c r="DEB3" s="32"/>
      <c r="DEC3" s="32"/>
      <c r="DED3" s="32"/>
      <c r="DEE3" s="32"/>
      <c r="DEF3" s="32"/>
      <c r="DEG3" s="32"/>
      <c r="DEH3" s="32"/>
      <c r="DEI3" s="32"/>
      <c r="DEJ3" s="32"/>
      <c r="DEK3" s="32"/>
      <c r="DEL3" s="32"/>
      <c r="DEM3" s="32"/>
      <c r="DEN3" s="32"/>
      <c r="DEO3" s="32"/>
      <c r="DEP3" s="32"/>
      <c r="DEQ3" s="32"/>
      <c r="DER3" s="32"/>
      <c r="DES3" s="32"/>
      <c r="DET3" s="32"/>
      <c r="DEU3" s="32"/>
      <c r="DEV3" s="32"/>
      <c r="DEW3" s="32"/>
      <c r="DEX3" s="32"/>
      <c r="DEY3" s="32"/>
      <c r="DEZ3" s="32"/>
      <c r="DFA3" s="32"/>
      <c r="DFB3" s="32"/>
      <c r="DFC3" s="32"/>
      <c r="DFD3" s="32"/>
      <c r="DFE3" s="32"/>
      <c r="DFF3" s="32"/>
      <c r="DFG3" s="32"/>
      <c r="DFH3" s="32"/>
      <c r="DFI3" s="32"/>
      <c r="DFJ3" s="32"/>
      <c r="DFK3" s="32"/>
      <c r="DFL3" s="32"/>
      <c r="DFM3" s="32"/>
      <c r="DFN3" s="32"/>
      <c r="DFO3" s="32"/>
      <c r="DFP3" s="32"/>
      <c r="DFQ3" s="32"/>
      <c r="DFR3" s="32"/>
      <c r="DFS3" s="32"/>
      <c r="DFT3" s="32"/>
      <c r="DFU3" s="32"/>
      <c r="DFV3" s="32"/>
      <c r="DFW3" s="32"/>
      <c r="DFX3" s="32"/>
      <c r="DFY3" s="32"/>
      <c r="DFZ3" s="32"/>
      <c r="DGA3" s="32"/>
      <c r="DGB3" s="32"/>
      <c r="DGC3" s="32"/>
      <c r="DGD3" s="32"/>
      <c r="DGE3" s="32"/>
      <c r="DGF3" s="32"/>
      <c r="DGG3" s="32"/>
      <c r="DGH3" s="32"/>
      <c r="DGI3" s="32"/>
      <c r="DGJ3" s="32"/>
      <c r="DGK3" s="32"/>
      <c r="DGL3" s="32"/>
      <c r="DGM3" s="32"/>
      <c r="DGN3" s="32"/>
      <c r="DGO3" s="32"/>
      <c r="DGP3" s="32"/>
      <c r="DGQ3" s="32"/>
      <c r="DGR3" s="32"/>
      <c r="DGS3" s="32"/>
      <c r="DGT3" s="32"/>
      <c r="DGU3" s="32"/>
      <c r="DGV3" s="32"/>
      <c r="DGW3" s="32"/>
      <c r="DGX3" s="32"/>
      <c r="DGY3" s="32"/>
      <c r="DGZ3" s="32"/>
      <c r="DHA3" s="32"/>
      <c r="DHB3" s="32"/>
      <c r="DHC3" s="32"/>
      <c r="DHD3" s="32"/>
      <c r="DHE3" s="32"/>
      <c r="DHF3" s="32"/>
      <c r="DHG3" s="32"/>
      <c r="DHH3" s="32"/>
      <c r="DHI3" s="32"/>
      <c r="DHJ3" s="32"/>
      <c r="DHK3" s="32"/>
      <c r="DHL3" s="32"/>
      <c r="DHM3" s="32"/>
      <c r="DHN3" s="32"/>
      <c r="DHO3" s="32"/>
      <c r="DHP3" s="32"/>
      <c r="DHQ3" s="32"/>
      <c r="DHR3" s="32"/>
      <c r="DHS3" s="32"/>
      <c r="DHT3" s="32"/>
      <c r="DHU3" s="32"/>
      <c r="DHV3" s="32"/>
      <c r="DHW3" s="32"/>
      <c r="DHX3" s="32"/>
      <c r="DHY3" s="32"/>
      <c r="DHZ3" s="32"/>
      <c r="DIA3" s="32"/>
      <c r="DIB3" s="32"/>
      <c r="DIC3" s="32"/>
      <c r="DID3" s="32"/>
      <c r="DIE3" s="32"/>
      <c r="DIF3" s="32"/>
      <c r="DIG3" s="32"/>
      <c r="DIH3" s="32"/>
      <c r="DII3" s="32"/>
      <c r="DIJ3" s="32"/>
      <c r="DIK3" s="32"/>
      <c r="DIL3" s="32"/>
      <c r="DIM3" s="32"/>
      <c r="DIN3" s="32"/>
      <c r="DIO3" s="32"/>
      <c r="DIP3" s="32"/>
      <c r="DIQ3" s="32"/>
      <c r="DIR3" s="32"/>
      <c r="DIS3" s="32"/>
      <c r="DIT3" s="32"/>
      <c r="DIU3" s="32"/>
      <c r="DIV3" s="32"/>
      <c r="DIW3" s="32"/>
      <c r="DIX3" s="32"/>
      <c r="DIY3" s="32"/>
      <c r="DIZ3" s="32"/>
      <c r="DJA3" s="32"/>
      <c r="DJB3" s="32"/>
      <c r="DJC3" s="32"/>
      <c r="DJD3" s="32"/>
      <c r="DJE3" s="32"/>
      <c r="DJF3" s="32"/>
      <c r="DJG3" s="32"/>
      <c r="DJH3" s="32"/>
      <c r="DJI3" s="32"/>
      <c r="DJJ3" s="32"/>
      <c r="DJK3" s="32"/>
      <c r="DJL3" s="32"/>
      <c r="DJM3" s="32"/>
      <c r="DJN3" s="32"/>
      <c r="DJO3" s="32"/>
      <c r="DJP3" s="32"/>
      <c r="DJQ3" s="32"/>
      <c r="DJR3" s="32"/>
      <c r="DJS3" s="32"/>
      <c r="DJT3" s="32"/>
      <c r="DJU3" s="32"/>
      <c r="DJV3" s="32"/>
      <c r="DJW3" s="32"/>
      <c r="DJX3" s="32"/>
      <c r="DJY3" s="32"/>
      <c r="DJZ3" s="32"/>
      <c r="DKA3" s="32"/>
      <c r="DKB3" s="32"/>
      <c r="DKC3" s="32"/>
      <c r="DKD3" s="32"/>
      <c r="DKE3" s="32"/>
      <c r="DKF3" s="32"/>
      <c r="DKG3" s="32"/>
      <c r="DKH3" s="32"/>
      <c r="DKI3" s="32"/>
      <c r="DKJ3" s="32"/>
      <c r="DKK3" s="32"/>
      <c r="DKL3" s="32"/>
      <c r="DKM3" s="32"/>
      <c r="DKN3" s="32"/>
      <c r="DKO3" s="32"/>
      <c r="DKP3" s="32"/>
      <c r="DKQ3" s="32"/>
      <c r="DKR3" s="32"/>
      <c r="DKS3" s="32"/>
      <c r="DKT3" s="32"/>
      <c r="DKU3" s="32"/>
      <c r="DKV3" s="32"/>
      <c r="DKW3" s="32"/>
      <c r="DKX3" s="32"/>
      <c r="DKY3" s="32"/>
      <c r="DKZ3" s="32"/>
      <c r="DLA3" s="32"/>
      <c r="DLB3" s="32"/>
      <c r="DLC3" s="32"/>
      <c r="DLD3" s="32"/>
      <c r="DLE3" s="32"/>
      <c r="DLF3" s="32"/>
      <c r="DLG3" s="32"/>
      <c r="DLH3" s="32"/>
      <c r="DLI3" s="32"/>
      <c r="DLJ3" s="32"/>
      <c r="DLK3" s="32"/>
      <c r="DLL3" s="32"/>
      <c r="DLM3" s="32"/>
      <c r="DLN3" s="32"/>
      <c r="DLO3" s="32"/>
      <c r="DLP3" s="32"/>
      <c r="DLQ3" s="32"/>
      <c r="DLR3" s="32"/>
      <c r="DLS3" s="32"/>
      <c r="DLT3" s="32"/>
      <c r="DLU3" s="32"/>
      <c r="DLV3" s="32"/>
      <c r="DLW3" s="32"/>
      <c r="DLX3" s="32"/>
      <c r="DLY3" s="32"/>
      <c r="DLZ3" s="32"/>
      <c r="DMA3" s="32"/>
      <c r="DMB3" s="32"/>
      <c r="DMC3" s="32"/>
      <c r="DMD3" s="32"/>
      <c r="DME3" s="32"/>
      <c r="DMF3" s="32"/>
      <c r="DMG3" s="32"/>
      <c r="DMH3" s="32"/>
      <c r="DMI3" s="32"/>
      <c r="DMJ3" s="32"/>
      <c r="DMK3" s="32"/>
      <c r="DML3" s="32"/>
      <c r="DMM3" s="32"/>
      <c r="DMN3" s="32"/>
      <c r="DMO3" s="32"/>
      <c r="DMP3" s="32"/>
      <c r="DMQ3" s="32"/>
      <c r="DMR3" s="32"/>
      <c r="DMS3" s="32"/>
      <c r="DMT3" s="32"/>
      <c r="DMU3" s="32"/>
      <c r="DMV3" s="32"/>
      <c r="DMW3" s="32"/>
      <c r="DMX3" s="32"/>
      <c r="DMY3" s="32"/>
      <c r="DMZ3" s="32"/>
      <c r="DNA3" s="32"/>
      <c r="DNB3" s="32"/>
      <c r="DNC3" s="32"/>
      <c r="DND3" s="32"/>
      <c r="DNE3" s="32"/>
      <c r="DNF3" s="32"/>
      <c r="DNG3" s="32"/>
      <c r="DNH3" s="32"/>
      <c r="DNI3" s="32"/>
      <c r="DNJ3" s="32"/>
      <c r="DNK3" s="32"/>
      <c r="DNL3" s="32"/>
      <c r="DNM3" s="32"/>
      <c r="DNN3" s="32"/>
      <c r="DNO3" s="32"/>
      <c r="DNP3" s="32"/>
      <c r="DNQ3" s="32"/>
      <c r="DNR3" s="32"/>
      <c r="DNS3" s="32"/>
      <c r="DNT3" s="32"/>
      <c r="DNU3" s="32"/>
      <c r="DNV3" s="32"/>
      <c r="DNW3" s="32"/>
      <c r="DNX3" s="32"/>
      <c r="DNY3" s="32"/>
      <c r="DNZ3" s="32"/>
      <c r="DOA3" s="32"/>
      <c r="DOB3" s="32"/>
      <c r="DOC3" s="32"/>
      <c r="DOD3" s="32"/>
      <c r="DOE3" s="32"/>
      <c r="DOF3" s="32"/>
      <c r="DOG3" s="32"/>
      <c r="DOH3" s="32"/>
      <c r="DOI3" s="32"/>
      <c r="DOJ3" s="32"/>
      <c r="DOK3" s="32"/>
      <c r="DOL3" s="32"/>
      <c r="DOM3" s="32"/>
      <c r="DON3" s="32"/>
      <c r="DOO3" s="32"/>
      <c r="DOP3" s="32"/>
      <c r="DOQ3" s="32"/>
      <c r="DOR3" s="32"/>
      <c r="DOS3" s="32"/>
      <c r="DOT3" s="32"/>
      <c r="DOU3" s="32"/>
      <c r="DOV3" s="32"/>
      <c r="DOW3" s="32"/>
      <c r="DOX3" s="32"/>
      <c r="DOY3" s="32"/>
      <c r="DOZ3" s="32"/>
      <c r="DPA3" s="32"/>
      <c r="DPB3" s="32"/>
      <c r="DPC3" s="32"/>
      <c r="DPD3" s="32"/>
      <c r="DPE3" s="32"/>
      <c r="DPF3" s="32"/>
      <c r="DPG3" s="32"/>
      <c r="DPH3" s="32"/>
      <c r="DPI3" s="32"/>
      <c r="DPJ3" s="32"/>
      <c r="DPK3" s="32"/>
      <c r="DPL3" s="32"/>
      <c r="DPM3" s="32"/>
      <c r="DPN3" s="32"/>
      <c r="DPO3" s="32"/>
      <c r="DPP3" s="32"/>
      <c r="DPQ3" s="32"/>
      <c r="DPR3" s="32"/>
      <c r="DPS3" s="32"/>
      <c r="DPT3" s="32"/>
      <c r="DPU3" s="32"/>
      <c r="DPV3" s="32"/>
      <c r="DPW3" s="32"/>
      <c r="DPX3" s="32"/>
      <c r="DPY3" s="32"/>
      <c r="DPZ3" s="32"/>
      <c r="DQA3" s="32"/>
      <c r="DQB3" s="32"/>
      <c r="DQC3" s="32"/>
      <c r="DQD3" s="32"/>
      <c r="DQE3" s="32"/>
      <c r="DQF3" s="32"/>
      <c r="DQG3" s="32"/>
      <c r="DQH3" s="32"/>
      <c r="DQI3" s="32"/>
      <c r="DQJ3" s="32"/>
      <c r="DQK3" s="32"/>
      <c r="DQL3" s="32"/>
      <c r="DQM3" s="32"/>
      <c r="DQN3" s="32"/>
      <c r="DQO3" s="32"/>
      <c r="DQP3" s="32"/>
      <c r="DQQ3" s="32"/>
      <c r="DQR3" s="32"/>
      <c r="DQS3" s="32"/>
      <c r="DQT3" s="32"/>
      <c r="DQU3" s="32"/>
      <c r="DQV3" s="32"/>
      <c r="DQW3" s="32"/>
      <c r="DQX3" s="32"/>
      <c r="DQY3" s="32"/>
      <c r="DQZ3" s="32"/>
      <c r="DRA3" s="32"/>
      <c r="DRB3" s="32"/>
      <c r="DRC3" s="32"/>
      <c r="DRD3" s="32"/>
      <c r="DRE3" s="32"/>
      <c r="DRF3" s="32"/>
      <c r="DRG3" s="32"/>
      <c r="DRH3" s="32"/>
      <c r="DRI3" s="32"/>
      <c r="DRJ3" s="32"/>
      <c r="DRK3" s="32"/>
      <c r="DRL3" s="32"/>
      <c r="DRM3" s="32"/>
      <c r="DRN3" s="32"/>
      <c r="DRO3" s="32"/>
      <c r="DRP3" s="32"/>
      <c r="DRQ3" s="32"/>
      <c r="DRR3" s="32"/>
      <c r="DRS3" s="32"/>
      <c r="DRT3" s="32"/>
      <c r="DRU3" s="32"/>
      <c r="DRV3" s="32"/>
      <c r="DRW3" s="32"/>
      <c r="DRX3" s="32"/>
      <c r="DRY3" s="32"/>
      <c r="DRZ3" s="32"/>
      <c r="DSA3" s="32"/>
      <c r="DSB3" s="32"/>
      <c r="DSC3" s="32"/>
      <c r="DSD3" s="32"/>
      <c r="DSE3" s="32"/>
      <c r="DSF3" s="32"/>
      <c r="DSG3" s="32"/>
      <c r="DSH3" s="32"/>
      <c r="DSI3" s="32"/>
      <c r="DSJ3" s="32"/>
      <c r="DSK3" s="32"/>
      <c r="DSL3" s="32"/>
      <c r="DSM3" s="32"/>
      <c r="DSN3" s="32"/>
      <c r="DSO3" s="32"/>
      <c r="DSP3" s="32"/>
      <c r="DSQ3" s="32"/>
      <c r="DSR3" s="32"/>
      <c r="DSS3" s="32"/>
      <c r="DST3" s="32"/>
      <c r="DSU3" s="32"/>
      <c r="DSV3" s="32"/>
      <c r="DSW3" s="32"/>
      <c r="DSX3" s="32"/>
      <c r="DSY3" s="32"/>
      <c r="DSZ3" s="32"/>
      <c r="DTA3" s="32"/>
      <c r="DTB3" s="32"/>
      <c r="DTC3" s="32"/>
      <c r="DTD3" s="32"/>
      <c r="DTE3" s="32"/>
      <c r="DTF3" s="32"/>
      <c r="DTG3" s="32"/>
      <c r="DTH3" s="32"/>
      <c r="DTI3" s="32"/>
      <c r="DTJ3" s="32"/>
      <c r="DTK3" s="32"/>
      <c r="DTL3" s="32"/>
      <c r="DTM3" s="32"/>
      <c r="DTN3" s="32"/>
      <c r="DTO3" s="32"/>
      <c r="DTP3" s="32"/>
      <c r="DTQ3" s="32"/>
      <c r="DTR3" s="32"/>
      <c r="DTS3" s="32"/>
      <c r="DTT3" s="32"/>
      <c r="DTU3" s="32"/>
      <c r="DTV3" s="32"/>
      <c r="DTW3" s="32"/>
      <c r="DTX3" s="32"/>
      <c r="DTY3" s="32"/>
      <c r="DTZ3" s="32"/>
      <c r="DUA3" s="32"/>
      <c r="DUB3" s="32"/>
      <c r="DUC3" s="32"/>
      <c r="DUD3" s="32"/>
      <c r="DUE3" s="32"/>
      <c r="DUF3" s="32"/>
      <c r="DUG3" s="32"/>
      <c r="DUH3" s="32"/>
      <c r="DUI3" s="32"/>
      <c r="DUJ3" s="32"/>
      <c r="DUK3" s="32"/>
      <c r="DUL3" s="32"/>
      <c r="DUM3" s="32"/>
      <c r="DUN3" s="32"/>
      <c r="DUO3" s="32"/>
      <c r="DUP3" s="32"/>
      <c r="DUQ3" s="32"/>
      <c r="DUR3" s="32"/>
      <c r="DUS3" s="32"/>
      <c r="DUT3" s="32"/>
      <c r="DUU3" s="32"/>
      <c r="DUV3" s="32"/>
      <c r="DUW3" s="32"/>
      <c r="DUX3" s="32"/>
      <c r="DUY3" s="32"/>
      <c r="DUZ3" s="32"/>
      <c r="DVA3" s="32"/>
      <c r="DVB3" s="32"/>
      <c r="DVC3" s="32"/>
      <c r="DVD3" s="32"/>
      <c r="DVE3" s="32"/>
      <c r="DVF3" s="32"/>
      <c r="DVG3" s="32"/>
      <c r="DVH3" s="32"/>
      <c r="DVI3" s="32"/>
      <c r="DVJ3" s="32"/>
      <c r="DVK3" s="32"/>
      <c r="DVL3" s="32"/>
      <c r="DVM3" s="32"/>
      <c r="DVN3" s="32"/>
      <c r="DVO3" s="32"/>
      <c r="DVP3" s="32"/>
      <c r="DVQ3" s="32"/>
      <c r="DVR3" s="32"/>
      <c r="DVS3" s="32"/>
      <c r="DVT3" s="32"/>
      <c r="DVU3" s="32"/>
      <c r="DVV3" s="32"/>
      <c r="DVW3" s="32"/>
      <c r="DVX3" s="32"/>
      <c r="DVY3" s="32"/>
      <c r="DVZ3" s="32"/>
      <c r="DWA3" s="32"/>
      <c r="DWB3" s="32"/>
      <c r="DWC3" s="32"/>
      <c r="DWD3" s="32"/>
      <c r="DWE3" s="32"/>
      <c r="DWF3" s="32"/>
      <c r="DWG3" s="32"/>
      <c r="DWH3" s="32"/>
      <c r="DWI3" s="32"/>
      <c r="DWJ3" s="32"/>
      <c r="DWK3" s="32"/>
      <c r="DWL3" s="32"/>
      <c r="DWM3" s="32"/>
      <c r="DWN3" s="32"/>
      <c r="DWO3" s="32"/>
      <c r="DWP3" s="32"/>
      <c r="DWQ3" s="32"/>
      <c r="DWR3" s="32"/>
      <c r="DWS3" s="32"/>
      <c r="DWT3" s="32"/>
      <c r="DWU3" s="32"/>
      <c r="DWV3" s="32"/>
      <c r="DWW3" s="32"/>
      <c r="DWX3" s="32"/>
      <c r="DWY3" s="32"/>
      <c r="DWZ3" s="32"/>
      <c r="DXA3" s="32"/>
      <c r="DXB3" s="32"/>
      <c r="DXC3" s="32"/>
      <c r="DXD3" s="32"/>
      <c r="DXE3" s="32"/>
      <c r="DXF3" s="32"/>
      <c r="DXG3" s="32"/>
      <c r="DXH3" s="32"/>
      <c r="DXI3" s="32"/>
      <c r="DXJ3" s="32"/>
      <c r="DXK3" s="32"/>
      <c r="DXL3" s="32"/>
      <c r="DXM3" s="32"/>
      <c r="DXN3" s="32"/>
      <c r="DXO3" s="32"/>
      <c r="DXP3" s="32"/>
      <c r="DXQ3" s="32"/>
      <c r="DXR3" s="32"/>
      <c r="DXS3" s="32"/>
      <c r="DXT3" s="32"/>
      <c r="DXU3" s="32"/>
      <c r="DXV3" s="32"/>
      <c r="DXW3" s="32"/>
      <c r="DXX3" s="32"/>
      <c r="DXY3" s="32"/>
      <c r="DXZ3" s="32"/>
      <c r="DYA3" s="32"/>
      <c r="DYB3" s="32"/>
      <c r="DYC3" s="32"/>
      <c r="DYD3" s="32"/>
      <c r="DYE3" s="32"/>
      <c r="DYF3" s="32"/>
      <c r="DYG3" s="32"/>
      <c r="DYH3" s="32"/>
      <c r="DYI3" s="32"/>
      <c r="DYJ3" s="32"/>
      <c r="DYK3" s="32"/>
      <c r="DYL3" s="32"/>
      <c r="DYM3" s="32"/>
      <c r="DYN3" s="32"/>
      <c r="DYO3" s="32"/>
      <c r="DYP3" s="32"/>
      <c r="DYQ3" s="32"/>
      <c r="DYR3" s="32"/>
      <c r="DYS3" s="32"/>
      <c r="DYT3" s="32"/>
      <c r="DYU3" s="32"/>
      <c r="DYV3" s="32"/>
      <c r="DYW3" s="32"/>
      <c r="DYX3" s="32"/>
      <c r="DYY3" s="32"/>
      <c r="DYZ3" s="32"/>
      <c r="DZA3" s="32"/>
      <c r="DZB3" s="32"/>
      <c r="DZC3" s="32"/>
      <c r="DZD3" s="32"/>
      <c r="DZE3" s="32"/>
      <c r="DZF3" s="32"/>
      <c r="DZG3" s="32"/>
      <c r="DZH3" s="32"/>
      <c r="DZI3" s="32"/>
      <c r="DZJ3" s="32"/>
      <c r="DZK3" s="32"/>
      <c r="DZL3" s="32"/>
      <c r="DZM3" s="32"/>
      <c r="DZN3" s="32"/>
      <c r="DZO3" s="32"/>
      <c r="DZP3" s="32"/>
      <c r="DZQ3" s="32"/>
      <c r="DZR3" s="32"/>
      <c r="DZS3" s="32"/>
      <c r="DZT3" s="32"/>
      <c r="DZU3" s="32"/>
      <c r="DZV3" s="32"/>
      <c r="DZW3" s="32"/>
      <c r="DZX3" s="32"/>
      <c r="DZY3" s="32"/>
      <c r="DZZ3" s="32"/>
      <c r="EAA3" s="32"/>
      <c r="EAB3" s="32"/>
      <c r="EAC3" s="32"/>
      <c r="EAD3" s="32"/>
      <c r="EAE3" s="32"/>
      <c r="EAF3" s="32"/>
      <c r="EAG3" s="32"/>
      <c r="EAH3" s="32"/>
      <c r="EAI3" s="32"/>
      <c r="EAJ3" s="32"/>
      <c r="EAK3" s="32"/>
      <c r="EAL3" s="32"/>
      <c r="EAM3" s="32"/>
      <c r="EAN3" s="32"/>
      <c r="EAO3" s="32"/>
      <c r="EAP3" s="32"/>
      <c r="EAQ3" s="32"/>
      <c r="EAR3" s="32"/>
      <c r="EAS3" s="32"/>
      <c r="EAT3" s="32"/>
      <c r="EAU3" s="32"/>
      <c r="EAV3" s="32"/>
      <c r="EAW3" s="32"/>
      <c r="EAX3" s="32"/>
      <c r="EAY3" s="32"/>
      <c r="EAZ3" s="32"/>
      <c r="EBA3" s="32"/>
      <c r="EBB3" s="32"/>
      <c r="EBC3" s="32"/>
      <c r="EBD3" s="32"/>
      <c r="EBE3" s="32"/>
      <c r="EBF3" s="32"/>
      <c r="EBG3" s="32"/>
      <c r="EBH3" s="32"/>
      <c r="EBI3" s="32"/>
      <c r="EBJ3" s="32"/>
      <c r="EBK3" s="32"/>
      <c r="EBL3" s="32"/>
      <c r="EBM3" s="32"/>
      <c r="EBN3" s="32"/>
      <c r="EBO3" s="32"/>
      <c r="EBP3" s="32"/>
      <c r="EBQ3" s="32"/>
      <c r="EBR3" s="32"/>
      <c r="EBS3" s="32"/>
      <c r="EBT3" s="32"/>
      <c r="EBU3" s="32"/>
      <c r="EBV3" s="32"/>
      <c r="EBW3" s="32"/>
      <c r="EBX3" s="32"/>
      <c r="EBY3" s="32"/>
      <c r="EBZ3" s="32"/>
      <c r="ECA3" s="32"/>
      <c r="ECB3" s="32"/>
      <c r="ECC3" s="32"/>
      <c r="ECD3" s="32"/>
      <c r="ECE3" s="32"/>
      <c r="ECF3" s="32"/>
      <c r="ECG3" s="32"/>
      <c r="ECH3" s="32"/>
      <c r="ECI3" s="32"/>
      <c r="ECJ3" s="32"/>
      <c r="ECK3" s="32"/>
      <c r="ECL3" s="32"/>
      <c r="ECM3" s="32"/>
      <c r="ECN3" s="32"/>
      <c r="ECO3" s="32"/>
      <c r="ECP3" s="32"/>
      <c r="ECQ3" s="32"/>
      <c r="ECR3" s="32"/>
      <c r="ECS3" s="32"/>
      <c r="ECT3" s="32"/>
      <c r="ECU3" s="32"/>
      <c r="ECV3" s="32"/>
      <c r="ECW3" s="32"/>
      <c r="ECX3" s="32"/>
      <c r="ECY3" s="32"/>
      <c r="ECZ3" s="32"/>
      <c r="EDA3" s="32"/>
      <c r="EDB3" s="32"/>
      <c r="EDC3" s="32"/>
      <c r="EDD3" s="32"/>
      <c r="EDE3" s="32"/>
      <c r="EDF3" s="32"/>
      <c r="EDG3" s="32"/>
      <c r="EDH3" s="32"/>
      <c r="EDI3" s="32"/>
      <c r="EDJ3" s="32"/>
      <c r="EDK3" s="32"/>
      <c r="EDL3" s="32"/>
      <c r="EDM3" s="32"/>
      <c r="EDN3" s="32"/>
      <c r="EDO3" s="32"/>
      <c r="EDP3" s="32"/>
      <c r="EDQ3" s="32"/>
      <c r="EDR3" s="32"/>
      <c r="EDS3" s="32"/>
      <c r="EDT3" s="32"/>
      <c r="EDU3" s="32"/>
      <c r="EDV3" s="32"/>
      <c r="EDW3" s="32"/>
      <c r="EDX3" s="32"/>
      <c r="EDY3" s="32"/>
      <c r="EDZ3" s="32"/>
      <c r="EEA3" s="32"/>
      <c r="EEB3" s="32"/>
      <c r="EEC3" s="32"/>
      <c r="EED3" s="32"/>
      <c r="EEE3" s="32"/>
      <c r="EEF3" s="32"/>
      <c r="EEG3" s="32"/>
      <c r="EEH3" s="32"/>
      <c r="EEI3" s="32"/>
      <c r="EEJ3" s="32"/>
      <c r="EEK3" s="32"/>
      <c r="EEL3" s="32"/>
      <c r="EEM3" s="32"/>
      <c r="EEN3" s="32"/>
      <c r="EEO3" s="32"/>
      <c r="EEP3" s="32"/>
      <c r="EEQ3" s="32"/>
      <c r="EER3" s="32"/>
      <c r="EES3" s="32"/>
      <c r="EET3" s="32"/>
      <c r="EEU3" s="32"/>
      <c r="EEV3" s="32"/>
      <c r="EEW3" s="32"/>
      <c r="EEX3" s="32"/>
      <c r="EEY3" s="32"/>
      <c r="EEZ3" s="32"/>
      <c r="EFA3" s="32"/>
      <c r="EFB3" s="32"/>
      <c r="EFC3" s="32"/>
      <c r="EFD3" s="32"/>
      <c r="EFE3" s="32"/>
      <c r="EFF3" s="32"/>
      <c r="EFG3" s="32"/>
      <c r="EFH3" s="32"/>
      <c r="EFI3" s="32"/>
      <c r="EFJ3" s="32"/>
      <c r="EFK3" s="32"/>
      <c r="EFL3" s="32"/>
      <c r="EFM3" s="32"/>
      <c r="EFN3" s="32"/>
      <c r="EFO3" s="32"/>
      <c r="EFP3" s="32"/>
      <c r="EFQ3" s="32"/>
      <c r="EFR3" s="32"/>
      <c r="EFS3" s="32"/>
      <c r="EFT3" s="32"/>
      <c r="EFU3" s="32"/>
      <c r="EFV3" s="32"/>
      <c r="EFW3" s="32"/>
      <c r="EFX3" s="32"/>
      <c r="EFY3" s="32"/>
      <c r="EFZ3" s="32"/>
      <c r="EGA3" s="32"/>
      <c r="EGB3" s="32"/>
      <c r="EGC3" s="32"/>
      <c r="EGD3" s="32"/>
      <c r="EGE3" s="32"/>
      <c r="EGF3" s="32"/>
      <c r="EGG3" s="32"/>
      <c r="EGH3" s="32"/>
      <c r="EGI3" s="32"/>
      <c r="EGJ3" s="32"/>
      <c r="EGK3" s="32"/>
      <c r="EGL3" s="32"/>
      <c r="EGM3" s="32"/>
      <c r="EGN3" s="32"/>
      <c r="EGO3" s="32"/>
      <c r="EGP3" s="32"/>
      <c r="EGQ3" s="32"/>
      <c r="EGR3" s="32"/>
      <c r="EGS3" s="32"/>
      <c r="EGT3" s="32"/>
      <c r="EGU3" s="32"/>
      <c r="EGV3" s="32"/>
      <c r="EGW3" s="32"/>
      <c r="EGX3" s="32"/>
      <c r="EGY3" s="32"/>
      <c r="EGZ3" s="32"/>
      <c r="EHA3" s="32"/>
      <c r="EHB3" s="32"/>
      <c r="EHC3" s="32"/>
      <c r="EHD3" s="32"/>
      <c r="EHE3" s="32"/>
      <c r="EHF3" s="32"/>
      <c r="EHG3" s="32"/>
      <c r="EHH3" s="32"/>
      <c r="EHI3" s="32"/>
      <c r="EHJ3" s="32"/>
      <c r="EHK3" s="32"/>
      <c r="EHL3" s="32"/>
      <c r="EHM3" s="32"/>
      <c r="EHN3" s="32"/>
      <c r="EHO3" s="32"/>
      <c r="EHP3" s="32"/>
      <c r="EHQ3" s="32"/>
      <c r="EHR3" s="32"/>
      <c r="EHS3" s="32"/>
      <c r="EHT3" s="32"/>
      <c r="EHU3" s="32"/>
      <c r="EHV3" s="32"/>
      <c r="EHW3" s="32"/>
      <c r="EHX3" s="32"/>
      <c r="EHY3" s="32"/>
      <c r="EHZ3" s="32"/>
      <c r="EIA3" s="32"/>
      <c r="EIB3" s="32"/>
      <c r="EIC3" s="32"/>
      <c r="EID3" s="32"/>
      <c r="EIE3" s="32"/>
      <c r="EIF3" s="32"/>
      <c r="EIG3" s="32"/>
      <c r="EIH3" s="32"/>
      <c r="EII3" s="32"/>
      <c r="EIJ3" s="32"/>
      <c r="EIK3" s="32"/>
      <c r="EIL3" s="32"/>
      <c r="EIM3" s="32"/>
      <c r="EIN3" s="32"/>
      <c r="EIO3" s="32"/>
      <c r="EIP3" s="32"/>
      <c r="EIQ3" s="32"/>
      <c r="EIR3" s="32"/>
      <c r="EIS3" s="32"/>
      <c r="EIT3" s="32"/>
      <c r="EIU3" s="32"/>
      <c r="EIV3" s="32"/>
      <c r="EIW3" s="32"/>
      <c r="EIX3" s="32"/>
      <c r="EIY3" s="32"/>
      <c r="EIZ3" s="32"/>
      <c r="EJA3" s="32"/>
      <c r="EJB3" s="32"/>
      <c r="EJC3" s="32"/>
      <c r="EJD3" s="32"/>
      <c r="EJE3" s="32"/>
      <c r="EJF3" s="32"/>
      <c r="EJG3" s="32"/>
      <c r="EJH3" s="32"/>
      <c r="EJI3" s="32"/>
      <c r="EJJ3" s="32"/>
      <c r="EJK3" s="32"/>
      <c r="EJL3" s="32"/>
      <c r="EJM3" s="32"/>
      <c r="EJN3" s="32"/>
      <c r="EJO3" s="32"/>
      <c r="EJP3" s="32"/>
      <c r="EJQ3" s="32"/>
      <c r="EJR3" s="32"/>
      <c r="EJS3" s="32"/>
      <c r="EJT3" s="32"/>
      <c r="EJU3" s="32"/>
      <c r="EJV3" s="32"/>
      <c r="EJW3" s="32"/>
      <c r="EJX3" s="32"/>
      <c r="EJY3" s="32"/>
      <c r="EJZ3" s="32"/>
      <c r="EKA3" s="32"/>
      <c r="EKB3" s="32"/>
      <c r="EKC3" s="32"/>
      <c r="EKD3" s="32"/>
      <c r="EKE3" s="32"/>
      <c r="EKF3" s="32"/>
      <c r="EKG3" s="32"/>
      <c r="EKH3" s="32"/>
      <c r="EKI3" s="32"/>
      <c r="EKJ3" s="32"/>
      <c r="EKK3" s="32"/>
      <c r="EKL3" s="32"/>
      <c r="EKM3" s="32"/>
      <c r="EKN3" s="32"/>
      <c r="EKO3" s="32"/>
      <c r="EKP3" s="32"/>
      <c r="EKQ3" s="32"/>
      <c r="EKR3" s="32"/>
      <c r="EKS3" s="32"/>
      <c r="EKT3" s="32"/>
      <c r="EKU3" s="32"/>
      <c r="EKV3" s="32"/>
      <c r="EKW3" s="32"/>
      <c r="EKX3" s="32"/>
      <c r="EKY3" s="32"/>
      <c r="EKZ3" s="32"/>
      <c r="ELA3" s="32"/>
      <c r="ELB3" s="32"/>
      <c r="ELC3" s="32"/>
      <c r="ELD3" s="32"/>
      <c r="ELE3" s="32"/>
      <c r="ELF3" s="32"/>
      <c r="ELG3" s="32"/>
      <c r="ELH3" s="32"/>
      <c r="ELI3" s="32"/>
      <c r="ELJ3" s="32"/>
      <c r="ELK3" s="32"/>
      <c r="ELL3" s="32"/>
      <c r="ELM3" s="32"/>
      <c r="ELN3" s="32"/>
      <c r="ELO3" s="32"/>
      <c r="ELP3" s="32"/>
      <c r="ELQ3" s="32"/>
      <c r="ELR3" s="32"/>
      <c r="ELS3" s="32"/>
      <c r="ELT3" s="32"/>
      <c r="ELU3" s="32"/>
      <c r="ELV3" s="32"/>
      <c r="ELW3" s="32"/>
      <c r="ELX3" s="32"/>
      <c r="ELY3" s="32"/>
      <c r="ELZ3" s="32"/>
      <c r="EMA3" s="32"/>
      <c r="EMB3" s="32"/>
      <c r="EMC3" s="32"/>
      <c r="EMD3" s="32"/>
      <c r="EME3" s="32"/>
      <c r="EMF3" s="32"/>
      <c r="EMG3" s="32"/>
      <c r="EMH3" s="32"/>
      <c r="EMI3" s="32"/>
      <c r="EMJ3" s="32"/>
      <c r="EMK3" s="32"/>
      <c r="EML3" s="32"/>
      <c r="EMM3" s="32"/>
      <c r="EMN3" s="32"/>
      <c r="EMO3" s="32"/>
      <c r="EMP3" s="32"/>
      <c r="EMQ3" s="32"/>
      <c r="EMR3" s="32"/>
      <c r="EMS3" s="32"/>
      <c r="EMT3" s="32"/>
      <c r="EMU3" s="32"/>
      <c r="EMV3" s="32"/>
      <c r="EMW3" s="32"/>
      <c r="EMX3" s="32"/>
      <c r="EMY3" s="32"/>
      <c r="EMZ3" s="32"/>
      <c r="ENA3" s="32"/>
      <c r="ENB3" s="32"/>
      <c r="ENC3" s="32"/>
      <c r="END3" s="32"/>
      <c r="ENE3" s="32"/>
      <c r="ENF3" s="32"/>
      <c r="ENG3" s="32"/>
      <c r="ENH3" s="32"/>
      <c r="ENI3" s="32"/>
      <c r="ENJ3" s="32"/>
      <c r="ENK3" s="32"/>
      <c r="ENL3" s="32"/>
      <c r="ENM3" s="32"/>
      <c r="ENN3" s="32"/>
      <c r="ENO3" s="32"/>
      <c r="ENP3" s="32"/>
      <c r="ENQ3" s="32"/>
      <c r="ENR3" s="32"/>
      <c r="ENS3" s="32"/>
      <c r="ENT3" s="32"/>
      <c r="ENU3" s="32"/>
      <c r="ENV3" s="32"/>
      <c r="ENW3" s="32"/>
      <c r="ENX3" s="32"/>
      <c r="ENY3" s="32"/>
      <c r="ENZ3" s="32"/>
      <c r="EOA3" s="32"/>
      <c r="EOB3" s="32"/>
      <c r="EOC3" s="32"/>
      <c r="EOD3" s="32"/>
      <c r="EOE3" s="32"/>
      <c r="EOF3" s="32"/>
      <c r="EOG3" s="32"/>
      <c r="EOH3" s="32"/>
      <c r="EOI3" s="32"/>
      <c r="EOJ3" s="32"/>
      <c r="EOK3" s="32"/>
      <c r="EOL3" s="32"/>
      <c r="EOM3" s="32"/>
      <c r="EON3" s="32"/>
      <c r="EOO3" s="32"/>
      <c r="EOP3" s="32"/>
      <c r="EOQ3" s="32"/>
      <c r="EOR3" s="32"/>
      <c r="EOS3" s="32"/>
      <c r="EOT3" s="32"/>
      <c r="EOU3" s="32"/>
      <c r="EOV3" s="32"/>
      <c r="EOW3" s="32"/>
      <c r="EOX3" s="32"/>
      <c r="EOY3" s="32"/>
      <c r="EOZ3" s="32"/>
      <c r="EPA3" s="32"/>
      <c r="EPB3" s="32"/>
      <c r="EPC3" s="32"/>
      <c r="EPD3" s="32"/>
      <c r="EPE3" s="32"/>
      <c r="EPF3" s="32"/>
      <c r="EPG3" s="32"/>
      <c r="EPH3" s="32"/>
      <c r="EPI3" s="32"/>
      <c r="EPJ3" s="32"/>
      <c r="EPK3" s="32"/>
      <c r="EPL3" s="32"/>
      <c r="EPM3" s="32"/>
      <c r="EPN3" s="32"/>
      <c r="EPO3" s="32"/>
      <c r="EPP3" s="32"/>
      <c r="EPQ3" s="32"/>
      <c r="EPR3" s="32"/>
      <c r="EPS3" s="32"/>
      <c r="EPT3" s="32"/>
      <c r="EPU3" s="32"/>
      <c r="EPV3" s="32"/>
      <c r="EPW3" s="32"/>
      <c r="EPX3" s="32"/>
      <c r="EPY3" s="32"/>
      <c r="EPZ3" s="32"/>
      <c r="EQA3" s="32"/>
      <c r="EQB3" s="32"/>
      <c r="EQC3" s="32"/>
      <c r="EQD3" s="32"/>
      <c r="EQE3" s="32"/>
      <c r="EQF3" s="32"/>
      <c r="EQG3" s="32"/>
      <c r="EQH3" s="32"/>
      <c r="EQI3" s="32"/>
      <c r="EQJ3" s="32"/>
      <c r="EQK3" s="32"/>
      <c r="EQL3" s="32"/>
      <c r="EQM3" s="32"/>
      <c r="EQN3" s="32"/>
      <c r="EQO3" s="32"/>
      <c r="EQP3" s="32"/>
      <c r="EQQ3" s="32"/>
      <c r="EQR3" s="32"/>
      <c r="EQS3" s="32"/>
      <c r="EQT3" s="32"/>
      <c r="EQU3" s="32"/>
      <c r="EQV3" s="32"/>
      <c r="EQW3" s="32"/>
      <c r="EQX3" s="32"/>
      <c r="EQY3" s="32"/>
      <c r="EQZ3" s="32"/>
      <c r="ERA3" s="32"/>
      <c r="ERB3" s="32"/>
      <c r="ERC3" s="32"/>
      <c r="ERD3" s="32"/>
      <c r="ERE3" s="32"/>
      <c r="ERF3" s="32"/>
      <c r="ERG3" s="32"/>
      <c r="ERH3" s="32"/>
      <c r="ERI3" s="32"/>
      <c r="ERJ3" s="32"/>
      <c r="ERK3" s="32"/>
      <c r="ERL3" s="32"/>
      <c r="ERM3" s="32"/>
      <c r="ERN3" s="32"/>
      <c r="ERO3" s="32"/>
      <c r="ERP3" s="32"/>
      <c r="ERQ3" s="32"/>
      <c r="ERR3" s="32"/>
      <c r="ERS3" s="32"/>
      <c r="ERT3" s="32"/>
      <c r="ERU3" s="32"/>
      <c r="ERV3" s="32"/>
      <c r="ERW3" s="32"/>
      <c r="ERX3" s="32"/>
      <c r="ERY3" s="32"/>
      <c r="ERZ3" s="32"/>
      <c r="ESA3" s="32"/>
      <c r="ESB3" s="32"/>
      <c r="ESC3" s="32"/>
      <c r="ESD3" s="32"/>
      <c r="ESE3" s="32"/>
      <c r="ESF3" s="32"/>
      <c r="ESG3" s="32"/>
      <c r="ESH3" s="32"/>
      <c r="ESI3" s="32"/>
      <c r="ESJ3" s="32"/>
      <c r="ESK3" s="32"/>
      <c r="ESL3" s="32"/>
      <c r="ESM3" s="32"/>
      <c r="ESN3" s="32"/>
      <c r="ESO3" s="32"/>
      <c r="ESP3" s="32"/>
      <c r="ESQ3" s="32"/>
      <c r="ESR3" s="32"/>
      <c r="ESS3" s="32"/>
      <c r="EST3" s="32"/>
      <c r="ESU3" s="32"/>
      <c r="ESV3" s="32"/>
      <c r="ESW3" s="32"/>
      <c r="ESX3" s="32"/>
      <c r="ESY3" s="32"/>
      <c r="ESZ3" s="32"/>
      <c r="ETA3" s="32"/>
      <c r="ETB3" s="32"/>
      <c r="ETC3" s="32"/>
      <c r="ETD3" s="32"/>
      <c r="ETE3" s="32"/>
      <c r="ETF3" s="32"/>
      <c r="ETG3" s="32"/>
      <c r="ETH3" s="32"/>
      <c r="ETI3" s="32"/>
      <c r="ETJ3" s="32"/>
      <c r="ETK3" s="32"/>
      <c r="ETL3" s="32"/>
      <c r="ETM3" s="32"/>
      <c r="ETN3" s="32"/>
      <c r="ETO3" s="32"/>
      <c r="ETP3" s="32"/>
      <c r="ETQ3" s="32"/>
      <c r="ETR3" s="32"/>
      <c r="ETS3" s="32"/>
      <c r="ETT3" s="32"/>
      <c r="ETU3" s="32"/>
      <c r="ETV3" s="32"/>
      <c r="ETW3" s="32"/>
      <c r="ETX3" s="32"/>
      <c r="ETY3" s="32"/>
      <c r="ETZ3" s="32"/>
      <c r="EUA3" s="32"/>
      <c r="EUB3" s="32"/>
      <c r="EUC3" s="32"/>
      <c r="EUD3" s="32"/>
      <c r="EUE3" s="32"/>
      <c r="EUF3" s="32"/>
      <c r="EUG3" s="32"/>
      <c r="EUH3" s="32"/>
      <c r="EUI3" s="32"/>
      <c r="EUJ3" s="32"/>
      <c r="EUK3" s="32"/>
      <c r="EUL3" s="32"/>
      <c r="EUM3" s="32"/>
      <c r="EUN3" s="32"/>
      <c r="EUO3" s="32"/>
      <c r="EUP3" s="32"/>
      <c r="EUQ3" s="32"/>
      <c r="EUR3" s="32"/>
      <c r="EUS3" s="32"/>
      <c r="EUT3" s="32"/>
      <c r="EUU3" s="32"/>
      <c r="EUV3" s="32"/>
      <c r="EUW3" s="32"/>
      <c r="EUX3" s="32"/>
      <c r="EUY3" s="32"/>
      <c r="EUZ3" s="32"/>
      <c r="EVA3" s="32"/>
      <c r="EVB3" s="32"/>
      <c r="EVC3" s="32"/>
      <c r="EVD3" s="32"/>
      <c r="EVE3" s="32"/>
      <c r="EVF3" s="32"/>
      <c r="EVG3" s="32"/>
      <c r="EVH3" s="32"/>
      <c r="EVI3" s="32"/>
      <c r="EVJ3" s="32"/>
      <c r="EVK3" s="32"/>
      <c r="EVL3" s="32"/>
      <c r="EVM3" s="32"/>
      <c r="EVN3" s="32"/>
      <c r="EVO3" s="32"/>
      <c r="EVP3" s="32"/>
      <c r="EVQ3" s="32"/>
      <c r="EVR3" s="32"/>
      <c r="EVS3" s="32"/>
      <c r="EVT3" s="32"/>
      <c r="EVU3" s="32"/>
      <c r="EVV3" s="32"/>
      <c r="EVW3" s="32"/>
      <c r="EVX3" s="32"/>
      <c r="EVY3" s="32"/>
      <c r="EVZ3" s="32"/>
      <c r="EWA3" s="32"/>
      <c r="EWB3" s="32"/>
      <c r="EWC3" s="32"/>
      <c r="EWD3" s="32"/>
      <c r="EWE3" s="32"/>
      <c r="EWF3" s="32"/>
      <c r="EWG3" s="32"/>
      <c r="EWH3" s="32"/>
      <c r="EWI3" s="32"/>
      <c r="EWJ3" s="32"/>
      <c r="EWK3" s="32"/>
      <c r="EWL3" s="32"/>
      <c r="EWM3" s="32"/>
      <c r="EWN3" s="32"/>
      <c r="EWO3" s="32"/>
      <c r="EWP3" s="32"/>
      <c r="EWQ3" s="32"/>
      <c r="EWR3" s="32"/>
      <c r="EWS3" s="32"/>
      <c r="EWT3" s="32"/>
      <c r="EWU3" s="32"/>
      <c r="EWV3" s="32"/>
      <c r="EWW3" s="32"/>
      <c r="EWX3" s="32"/>
      <c r="EWY3" s="32"/>
      <c r="EWZ3" s="32"/>
      <c r="EXA3" s="32"/>
      <c r="EXB3" s="32"/>
      <c r="EXC3" s="32"/>
      <c r="EXD3" s="32"/>
      <c r="EXE3" s="32"/>
      <c r="EXF3" s="32"/>
      <c r="EXG3" s="32"/>
      <c r="EXH3" s="32"/>
      <c r="EXI3" s="32"/>
      <c r="EXJ3" s="32"/>
      <c r="EXK3" s="32"/>
      <c r="EXL3" s="32"/>
      <c r="EXM3" s="32"/>
      <c r="EXN3" s="32"/>
      <c r="EXO3" s="32"/>
      <c r="EXP3" s="32"/>
      <c r="EXQ3" s="32"/>
      <c r="EXR3" s="32"/>
      <c r="EXS3" s="32"/>
      <c r="EXT3" s="32"/>
      <c r="EXU3" s="32"/>
      <c r="EXV3" s="32"/>
      <c r="EXW3" s="32"/>
      <c r="EXX3" s="32"/>
      <c r="EXY3" s="32"/>
      <c r="EXZ3" s="32"/>
      <c r="EYA3" s="32"/>
      <c r="EYB3" s="32"/>
      <c r="EYC3" s="32"/>
      <c r="EYD3" s="32"/>
      <c r="EYE3" s="32"/>
      <c r="EYF3" s="32"/>
      <c r="EYG3" s="32"/>
      <c r="EYH3" s="32"/>
      <c r="EYI3" s="32"/>
      <c r="EYJ3" s="32"/>
      <c r="EYK3" s="32"/>
      <c r="EYL3" s="32"/>
      <c r="EYM3" s="32"/>
      <c r="EYN3" s="32"/>
      <c r="EYO3" s="32"/>
      <c r="EYP3" s="32"/>
      <c r="EYQ3" s="32"/>
      <c r="EYR3" s="32"/>
      <c r="EYS3" s="32"/>
      <c r="EYT3" s="32"/>
      <c r="EYU3" s="32"/>
      <c r="EYV3" s="32"/>
      <c r="EYW3" s="32"/>
      <c r="EYX3" s="32"/>
      <c r="EYY3" s="32"/>
      <c r="EYZ3" s="32"/>
      <c r="EZA3" s="32"/>
      <c r="EZB3" s="32"/>
      <c r="EZC3" s="32"/>
      <c r="EZD3" s="32"/>
      <c r="EZE3" s="32"/>
      <c r="EZF3" s="32"/>
      <c r="EZG3" s="32"/>
      <c r="EZH3" s="32"/>
      <c r="EZI3" s="32"/>
      <c r="EZJ3" s="32"/>
      <c r="EZK3" s="32"/>
      <c r="EZL3" s="32"/>
      <c r="EZM3" s="32"/>
      <c r="EZN3" s="32"/>
      <c r="EZO3" s="32"/>
      <c r="EZP3" s="32"/>
      <c r="EZQ3" s="32"/>
      <c r="EZR3" s="32"/>
      <c r="EZS3" s="32"/>
      <c r="EZT3" s="32"/>
      <c r="EZU3" s="32"/>
      <c r="EZV3" s="32"/>
      <c r="EZW3" s="32"/>
      <c r="EZX3" s="32"/>
      <c r="EZY3" s="32"/>
      <c r="EZZ3" s="32"/>
      <c r="FAA3" s="32"/>
      <c r="FAB3" s="32"/>
      <c r="FAC3" s="32"/>
      <c r="FAD3" s="32"/>
      <c r="FAE3" s="32"/>
      <c r="FAF3" s="32"/>
      <c r="FAG3" s="32"/>
      <c r="FAH3" s="32"/>
      <c r="FAI3" s="32"/>
      <c r="FAJ3" s="32"/>
      <c r="FAK3" s="32"/>
      <c r="FAL3" s="32"/>
      <c r="FAM3" s="32"/>
      <c r="FAN3" s="32"/>
      <c r="FAO3" s="32"/>
      <c r="FAP3" s="32"/>
      <c r="FAQ3" s="32"/>
      <c r="FAR3" s="32"/>
      <c r="FAS3" s="32"/>
      <c r="FAT3" s="32"/>
      <c r="FAU3" s="32"/>
      <c r="FAV3" s="32"/>
      <c r="FAW3" s="32"/>
      <c r="FAX3" s="32"/>
      <c r="FAY3" s="32"/>
      <c r="FAZ3" s="32"/>
      <c r="FBA3" s="32"/>
      <c r="FBB3" s="32"/>
      <c r="FBC3" s="32"/>
      <c r="FBD3" s="32"/>
      <c r="FBE3" s="32"/>
      <c r="FBF3" s="32"/>
      <c r="FBG3" s="32"/>
      <c r="FBH3" s="32"/>
      <c r="FBI3" s="32"/>
      <c r="FBJ3" s="32"/>
      <c r="FBK3" s="32"/>
      <c r="FBL3" s="32"/>
      <c r="FBM3" s="32"/>
      <c r="FBN3" s="32"/>
      <c r="FBO3" s="32"/>
      <c r="FBP3" s="32"/>
      <c r="FBQ3" s="32"/>
      <c r="FBR3" s="32"/>
      <c r="FBS3" s="32"/>
      <c r="FBT3" s="32"/>
      <c r="FBU3" s="32"/>
      <c r="FBV3" s="32"/>
      <c r="FBW3" s="32"/>
      <c r="FBX3" s="32"/>
      <c r="FBY3" s="32"/>
      <c r="FBZ3" s="32"/>
      <c r="FCA3" s="32"/>
      <c r="FCB3" s="32"/>
      <c r="FCC3" s="32"/>
      <c r="FCD3" s="32"/>
      <c r="FCE3" s="32"/>
      <c r="FCF3" s="32"/>
      <c r="FCG3" s="32"/>
      <c r="FCH3" s="32"/>
      <c r="FCI3" s="32"/>
      <c r="FCJ3" s="32"/>
      <c r="FCK3" s="32"/>
      <c r="FCL3" s="32"/>
      <c r="FCM3" s="32"/>
      <c r="FCN3" s="32"/>
      <c r="FCO3" s="32"/>
      <c r="FCP3" s="32"/>
      <c r="FCQ3" s="32"/>
      <c r="FCR3" s="32"/>
      <c r="FCS3" s="32"/>
      <c r="FCT3" s="32"/>
      <c r="FCU3" s="32"/>
      <c r="FCV3" s="32"/>
      <c r="FCW3" s="32"/>
      <c r="FCX3" s="32"/>
      <c r="FCY3" s="32"/>
      <c r="FCZ3" s="32"/>
      <c r="FDA3" s="32"/>
      <c r="FDB3" s="32"/>
      <c r="FDC3" s="32"/>
      <c r="FDD3" s="32"/>
      <c r="FDE3" s="32"/>
      <c r="FDF3" s="32"/>
      <c r="FDG3" s="32"/>
      <c r="FDH3" s="32"/>
      <c r="FDI3" s="32"/>
      <c r="FDJ3" s="32"/>
      <c r="FDK3" s="32"/>
      <c r="FDL3" s="32"/>
      <c r="FDM3" s="32"/>
      <c r="FDN3" s="32"/>
      <c r="FDO3" s="32"/>
      <c r="FDP3" s="32"/>
      <c r="FDQ3" s="32"/>
      <c r="FDR3" s="32"/>
      <c r="FDS3" s="32"/>
      <c r="FDT3" s="32"/>
      <c r="FDU3" s="32"/>
      <c r="FDV3" s="32"/>
      <c r="FDW3" s="32"/>
      <c r="FDX3" s="32"/>
      <c r="FDY3" s="32"/>
      <c r="FDZ3" s="32"/>
      <c r="FEA3" s="32"/>
      <c r="FEB3" s="32"/>
      <c r="FEC3" s="32"/>
      <c r="FED3" s="32"/>
      <c r="FEE3" s="32"/>
      <c r="FEF3" s="32"/>
      <c r="FEG3" s="32"/>
      <c r="FEH3" s="32"/>
      <c r="FEI3" s="32"/>
      <c r="FEJ3" s="32"/>
      <c r="FEK3" s="32"/>
      <c r="FEL3" s="32"/>
      <c r="FEM3" s="32"/>
      <c r="FEN3" s="32"/>
      <c r="FEO3" s="32"/>
      <c r="FEP3" s="32"/>
      <c r="FEQ3" s="32"/>
      <c r="FER3" s="32"/>
      <c r="FES3" s="32"/>
      <c r="FET3" s="32"/>
      <c r="FEU3" s="32"/>
      <c r="FEV3" s="32"/>
      <c r="FEW3" s="32"/>
      <c r="FEX3" s="32"/>
      <c r="FEY3" s="32"/>
      <c r="FEZ3" s="32"/>
      <c r="FFA3" s="32"/>
      <c r="FFB3" s="32"/>
      <c r="FFC3" s="32"/>
      <c r="FFD3" s="32"/>
      <c r="FFE3" s="32"/>
      <c r="FFF3" s="32"/>
      <c r="FFG3" s="32"/>
      <c r="FFH3" s="32"/>
      <c r="FFI3" s="32"/>
      <c r="FFJ3" s="32"/>
      <c r="FFK3" s="32"/>
      <c r="FFL3" s="32"/>
      <c r="FFM3" s="32"/>
      <c r="FFN3" s="32"/>
      <c r="FFO3" s="32"/>
      <c r="FFP3" s="32"/>
      <c r="FFQ3" s="32"/>
      <c r="FFR3" s="32"/>
      <c r="FFS3" s="32"/>
      <c r="FFT3" s="32"/>
      <c r="FFU3" s="32"/>
      <c r="FFV3" s="32"/>
      <c r="FFW3" s="32"/>
      <c r="FFX3" s="32"/>
      <c r="FFY3" s="32"/>
      <c r="FFZ3" s="32"/>
      <c r="FGA3" s="32"/>
      <c r="FGB3" s="32"/>
      <c r="FGC3" s="32"/>
      <c r="FGD3" s="32"/>
      <c r="FGE3" s="32"/>
      <c r="FGF3" s="32"/>
      <c r="FGG3" s="32"/>
      <c r="FGH3" s="32"/>
      <c r="FGI3" s="32"/>
      <c r="FGJ3" s="32"/>
      <c r="FGK3" s="32"/>
      <c r="FGL3" s="32"/>
      <c r="FGM3" s="32"/>
      <c r="FGN3" s="32"/>
      <c r="FGO3" s="32"/>
      <c r="FGP3" s="32"/>
      <c r="FGQ3" s="32"/>
      <c r="FGR3" s="32"/>
      <c r="FGS3" s="32"/>
      <c r="FGT3" s="32"/>
      <c r="FGU3" s="32"/>
      <c r="FGV3" s="32"/>
      <c r="FGW3" s="32"/>
      <c r="FGX3" s="32"/>
      <c r="FGY3" s="32"/>
      <c r="FGZ3" s="32"/>
      <c r="FHA3" s="32"/>
      <c r="FHB3" s="32"/>
      <c r="FHC3" s="32"/>
      <c r="FHD3" s="32"/>
      <c r="FHE3" s="32"/>
      <c r="FHF3" s="32"/>
      <c r="FHG3" s="32"/>
      <c r="FHH3" s="32"/>
      <c r="FHI3" s="32"/>
      <c r="FHJ3" s="32"/>
      <c r="FHK3" s="32"/>
      <c r="FHL3" s="32"/>
      <c r="FHM3" s="32"/>
      <c r="FHN3" s="32"/>
      <c r="FHO3" s="32"/>
      <c r="FHP3" s="32"/>
      <c r="FHQ3" s="32"/>
      <c r="FHR3" s="32"/>
      <c r="FHS3" s="32"/>
      <c r="FHT3" s="32"/>
      <c r="FHU3" s="32"/>
      <c r="FHV3" s="32"/>
      <c r="FHW3" s="32"/>
      <c r="FHX3" s="32"/>
      <c r="FHY3" s="32"/>
      <c r="FHZ3" s="32"/>
      <c r="FIA3" s="32"/>
      <c r="FIB3" s="32"/>
      <c r="FIC3" s="32"/>
      <c r="FID3" s="32"/>
      <c r="FIE3" s="32"/>
      <c r="FIF3" s="32"/>
      <c r="FIG3" s="32"/>
      <c r="FIH3" s="32"/>
      <c r="FII3" s="32"/>
      <c r="FIJ3" s="32"/>
      <c r="FIK3" s="32"/>
      <c r="FIL3" s="32"/>
      <c r="FIM3" s="32"/>
      <c r="FIN3" s="32"/>
      <c r="FIO3" s="32"/>
      <c r="FIP3" s="32"/>
      <c r="FIQ3" s="32"/>
      <c r="FIR3" s="32"/>
      <c r="FIS3" s="32"/>
      <c r="FIT3" s="32"/>
      <c r="FIU3" s="32"/>
      <c r="FIV3" s="32"/>
      <c r="FIW3" s="32"/>
      <c r="FIX3" s="32"/>
      <c r="FIY3" s="32"/>
      <c r="FIZ3" s="32"/>
      <c r="FJA3" s="32"/>
      <c r="FJB3" s="32"/>
      <c r="FJC3" s="32"/>
      <c r="FJD3" s="32"/>
      <c r="FJE3" s="32"/>
      <c r="FJF3" s="32"/>
      <c r="FJG3" s="32"/>
      <c r="FJH3" s="32"/>
      <c r="FJI3" s="32"/>
      <c r="FJJ3" s="32"/>
      <c r="FJK3" s="32"/>
      <c r="FJL3" s="32"/>
      <c r="FJM3" s="32"/>
      <c r="FJN3" s="32"/>
      <c r="FJO3" s="32"/>
      <c r="FJP3" s="32"/>
      <c r="FJQ3" s="32"/>
      <c r="FJR3" s="32"/>
      <c r="FJS3" s="32"/>
      <c r="FJT3" s="32"/>
      <c r="FJU3" s="32"/>
      <c r="FJV3" s="32"/>
      <c r="FJW3" s="32"/>
      <c r="FJX3" s="32"/>
      <c r="FJY3" s="32"/>
      <c r="FJZ3" s="32"/>
      <c r="FKA3" s="32"/>
      <c r="FKB3" s="32"/>
      <c r="FKC3" s="32"/>
      <c r="FKD3" s="32"/>
      <c r="FKE3" s="32"/>
      <c r="FKF3" s="32"/>
      <c r="FKG3" s="32"/>
      <c r="FKH3" s="32"/>
      <c r="FKI3" s="32"/>
      <c r="FKJ3" s="32"/>
      <c r="FKK3" s="32"/>
      <c r="FKL3" s="32"/>
      <c r="FKM3" s="32"/>
      <c r="FKN3" s="32"/>
      <c r="FKO3" s="32"/>
      <c r="FKP3" s="32"/>
      <c r="FKQ3" s="32"/>
      <c r="FKR3" s="32"/>
      <c r="FKS3" s="32"/>
      <c r="FKT3" s="32"/>
      <c r="FKU3" s="32"/>
      <c r="FKV3" s="32"/>
      <c r="FKW3" s="32"/>
      <c r="FKX3" s="32"/>
      <c r="FKY3" s="32"/>
      <c r="FKZ3" s="32"/>
      <c r="FLA3" s="32"/>
      <c r="FLB3" s="32"/>
      <c r="FLC3" s="32"/>
      <c r="FLD3" s="32"/>
      <c r="FLE3" s="32"/>
      <c r="FLF3" s="32"/>
      <c r="FLG3" s="32"/>
      <c r="FLH3" s="32"/>
      <c r="FLI3" s="32"/>
      <c r="FLJ3" s="32"/>
      <c r="FLK3" s="32"/>
      <c r="FLL3" s="32"/>
      <c r="FLM3" s="32"/>
      <c r="FLN3" s="32"/>
      <c r="FLO3" s="32"/>
      <c r="FLP3" s="32"/>
      <c r="FLQ3" s="32"/>
      <c r="FLR3" s="32"/>
      <c r="FLS3" s="32"/>
      <c r="FLT3" s="32"/>
      <c r="FLU3" s="32"/>
      <c r="FLV3" s="32"/>
      <c r="FLW3" s="32"/>
      <c r="FLX3" s="32"/>
      <c r="FLY3" s="32"/>
      <c r="FLZ3" s="32"/>
      <c r="FMA3" s="32"/>
      <c r="FMB3" s="32"/>
      <c r="FMC3" s="32"/>
      <c r="FMD3" s="32"/>
      <c r="FME3" s="32"/>
      <c r="FMF3" s="32"/>
      <c r="FMG3" s="32"/>
      <c r="FMH3" s="32"/>
      <c r="FMI3" s="32"/>
      <c r="FMJ3" s="32"/>
      <c r="FMK3" s="32"/>
      <c r="FML3" s="32"/>
      <c r="FMM3" s="32"/>
      <c r="FMN3" s="32"/>
      <c r="FMO3" s="32"/>
      <c r="FMP3" s="32"/>
      <c r="FMQ3" s="32"/>
      <c r="FMR3" s="32"/>
      <c r="FMS3" s="32"/>
      <c r="FMT3" s="32"/>
      <c r="FMU3" s="32"/>
      <c r="FMV3" s="32"/>
      <c r="FMW3" s="32"/>
      <c r="FMX3" s="32"/>
      <c r="FMY3" s="32"/>
      <c r="FMZ3" s="32"/>
      <c r="FNA3" s="32"/>
      <c r="FNB3" s="32"/>
      <c r="FNC3" s="32"/>
      <c r="FND3" s="32"/>
      <c r="FNE3" s="32"/>
      <c r="FNF3" s="32"/>
      <c r="FNG3" s="32"/>
      <c r="FNH3" s="32"/>
      <c r="FNI3" s="32"/>
      <c r="FNJ3" s="32"/>
      <c r="FNK3" s="32"/>
      <c r="FNL3" s="32"/>
      <c r="FNM3" s="32"/>
      <c r="FNN3" s="32"/>
      <c r="FNO3" s="32"/>
      <c r="FNP3" s="32"/>
      <c r="FNQ3" s="32"/>
      <c r="FNR3" s="32"/>
      <c r="FNS3" s="32"/>
      <c r="FNT3" s="32"/>
      <c r="FNU3" s="32"/>
      <c r="FNV3" s="32"/>
      <c r="FNW3" s="32"/>
      <c r="FNX3" s="32"/>
      <c r="FNY3" s="32"/>
      <c r="FNZ3" s="32"/>
      <c r="FOA3" s="32"/>
      <c r="FOB3" s="32"/>
      <c r="FOC3" s="32"/>
      <c r="FOD3" s="32"/>
      <c r="FOE3" s="32"/>
      <c r="FOF3" s="32"/>
      <c r="FOG3" s="32"/>
      <c r="FOH3" s="32"/>
      <c r="FOI3" s="32"/>
      <c r="FOJ3" s="32"/>
      <c r="FOK3" s="32"/>
      <c r="FOL3" s="32"/>
      <c r="FOM3" s="32"/>
      <c r="FON3" s="32"/>
      <c r="FOO3" s="32"/>
      <c r="FOP3" s="32"/>
      <c r="FOQ3" s="32"/>
      <c r="FOR3" s="32"/>
      <c r="FOS3" s="32"/>
      <c r="FOT3" s="32"/>
      <c r="FOU3" s="32"/>
      <c r="FOV3" s="32"/>
      <c r="FOW3" s="32"/>
      <c r="FOX3" s="32"/>
      <c r="FOY3" s="32"/>
      <c r="FOZ3" s="32"/>
      <c r="FPA3" s="32"/>
      <c r="FPB3" s="32"/>
      <c r="FPC3" s="32"/>
      <c r="FPD3" s="32"/>
      <c r="FPE3" s="32"/>
      <c r="FPF3" s="32"/>
      <c r="FPG3" s="32"/>
      <c r="FPH3" s="32"/>
      <c r="FPI3" s="32"/>
      <c r="FPJ3" s="32"/>
      <c r="FPK3" s="32"/>
      <c r="FPL3" s="32"/>
      <c r="FPM3" s="32"/>
      <c r="FPN3" s="32"/>
      <c r="FPO3" s="32"/>
      <c r="FPP3" s="32"/>
      <c r="FPQ3" s="32"/>
      <c r="FPR3" s="32"/>
      <c r="FPS3" s="32"/>
      <c r="FPT3" s="32"/>
      <c r="FPU3" s="32"/>
      <c r="FPV3" s="32"/>
      <c r="FPW3" s="32"/>
      <c r="FPX3" s="32"/>
      <c r="FPY3" s="32"/>
      <c r="FPZ3" s="32"/>
      <c r="FQA3" s="32"/>
      <c r="FQB3" s="32"/>
      <c r="FQC3" s="32"/>
      <c r="FQD3" s="32"/>
      <c r="FQE3" s="32"/>
      <c r="FQF3" s="32"/>
      <c r="FQG3" s="32"/>
      <c r="FQH3" s="32"/>
      <c r="FQI3" s="32"/>
      <c r="FQJ3" s="32"/>
      <c r="FQK3" s="32"/>
      <c r="FQL3" s="32"/>
      <c r="FQM3" s="32"/>
      <c r="FQN3" s="32"/>
      <c r="FQO3" s="32"/>
      <c r="FQP3" s="32"/>
      <c r="FQQ3" s="32"/>
      <c r="FQR3" s="32"/>
      <c r="FQS3" s="32"/>
      <c r="FQT3" s="32"/>
      <c r="FQU3" s="32"/>
      <c r="FQV3" s="32"/>
      <c r="FQW3" s="32"/>
      <c r="FQX3" s="32"/>
      <c r="FQY3" s="32"/>
      <c r="FQZ3" s="32"/>
      <c r="FRA3" s="32"/>
      <c r="FRB3" s="32"/>
      <c r="FRC3" s="32"/>
      <c r="FRD3" s="32"/>
      <c r="FRE3" s="32"/>
      <c r="FRF3" s="32"/>
      <c r="FRG3" s="32"/>
      <c r="FRH3" s="32"/>
      <c r="FRI3" s="32"/>
      <c r="FRJ3" s="32"/>
      <c r="FRK3" s="32"/>
      <c r="FRL3" s="32"/>
      <c r="FRM3" s="32"/>
      <c r="FRN3" s="32"/>
      <c r="FRO3" s="32"/>
      <c r="FRP3" s="32"/>
      <c r="FRQ3" s="32"/>
      <c r="FRR3" s="32"/>
      <c r="FRS3" s="32"/>
      <c r="FRT3" s="32"/>
      <c r="FRU3" s="32"/>
      <c r="FRV3" s="32"/>
      <c r="FRW3" s="32"/>
      <c r="FRX3" s="32"/>
      <c r="FRY3" s="32"/>
      <c r="FRZ3" s="32"/>
      <c r="FSA3" s="32"/>
      <c r="FSB3" s="32"/>
      <c r="FSC3" s="32"/>
      <c r="FSD3" s="32"/>
      <c r="FSE3" s="32"/>
      <c r="FSF3" s="32"/>
      <c r="FSG3" s="32"/>
      <c r="FSH3" s="32"/>
      <c r="FSI3" s="32"/>
      <c r="FSJ3" s="32"/>
      <c r="FSK3" s="32"/>
      <c r="FSL3" s="32"/>
      <c r="FSM3" s="32"/>
      <c r="FSN3" s="32"/>
      <c r="FSO3" s="32"/>
      <c r="FSP3" s="32"/>
      <c r="FSQ3" s="32"/>
      <c r="FSR3" s="32"/>
      <c r="FSS3" s="32"/>
      <c r="FST3" s="32"/>
      <c r="FSU3" s="32"/>
      <c r="FSV3" s="32"/>
      <c r="FSW3" s="32"/>
      <c r="FSX3" s="32"/>
      <c r="FSY3" s="32"/>
      <c r="FSZ3" s="32"/>
      <c r="FTA3" s="32"/>
      <c r="FTB3" s="32"/>
      <c r="FTC3" s="32"/>
      <c r="FTD3" s="32"/>
      <c r="FTE3" s="32"/>
      <c r="FTF3" s="32"/>
      <c r="FTG3" s="32"/>
      <c r="FTH3" s="32"/>
      <c r="FTI3" s="32"/>
      <c r="FTJ3" s="32"/>
      <c r="FTK3" s="32"/>
      <c r="FTL3" s="32"/>
      <c r="FTM3" s="32"/>
      <c r="FTN3" s="32"/>
      <c r="FTO3" s="32"/>
      <c r="FTP3" s="32"/>
      <c r="FTQ3" s="32"/>
      <c r="FTR3" s="32"/>
      <c r="FTS3" s="32"/>
      <c r="FTT3" s="32"/>
      <c r="FTU3" s="32"/>
      <c r="FTV3" s="32"/>
      <c r="FTW3" s="32"/>
      <c r="FTX3" s="32"/>
      <c r="FTY3" s="32"/>
      <c r="FTZ3" s="32"/>
      <c r="FUA3" s="32"/>
      <c r="FUB3" s="32"/>
      <c r="FUC3" s="32"/>
      <c r="FUD3" s="32"/>
      <c r="FUE3" s="32"/>
      <c r="FUF3" s="32"/>
      <c r="FUG3" s="32"/>
      <c r="FUH3" s="32"/>
      <c r="FUI3" s="32"/>
      <c r="FUJ3" s="32"/>
      <c r="FUK3" s="32"/>
      <c r="FUL3" s="32"/>
      <c r="FUM3" s="32"/>
      <c r="FUN3" s="32"/>
      <c r="FUO3" s="32"/>
      <c r="FUP3" s="32"/>
      <c r="FUQ3" s="32"/>
      <c r="FUR3" s="32"/>
      <c r="FUS3" s="32"/>
      <c r="FUT3" s="32"/>
      <c r="FUU3" s="32"/>
      <c r="FUV3" s="32"/>
      <c r="FUW3" s="32"/>
      <c r="FUX3" s="32"/>
      <c r="FUY3" s="32"/>
      <c r="FUZ3" s="32"/>
      <c r="FVA3" s="32"/>
      <c r="FVB3" s="32"/>
      <c r="FVC3" s="32"/>
      <c r="FVD3" s="32"/>
      <c r="FVE3" s="32"/>
      <c r="FVF3" s="32"/>
      <c r="FVG3" s="32"/>
      <c r="FVH3" s="32"/>
      <c r="FVI3" s="32"/>
      <c r="FVJ3" s="32"/>
      <c r="FVK3" s="32"/>
      <c r="FVL3" s="32"/>
      <c r="FVM3" s="32"/>
      <c r="FVN3" s="32"/>
      <c r="FVO3" s="32"/>
      <c r="FVP3" s="32"/>
      <c r="FVQ3" s="32"/>
      <c r="FVR3" s="32"/>
      <c r="FVS3" s="32"/>
      <c r="FVT3" s="32"/>
      <c r="FVU3" s="32"/>
      <c r="FVV3" s="32"/>
      <c r="FVW3" s="32"/>
      <c r="FVX3" s="32"/>
      <c r="FVY3" s="32"/>
      <c r="FVZ3" s="32"/>
      <c r="FWA3" s="32"/>
      <c r="FWB3" s="32"/>
      <c r="FWC3" s="32"/>
      <c r="FWD3" s="32"/>
      <c r="FWE3" s="32"/>
      <c r="FWF3" s="32"/>
      <c r="FWG3" s="32"/>
      <c r="FWH3" s="32"/>
      <c r="FWI3" s="32"/>
      <c r="FWJ3" s="32"/>
      <c r="FWK3" s="32"/>
      <c r="FWL3" s="32"/>
      <c r="FWM3" s="32"/>
      <c r="FWN3" s="32"/>
      <c r="FWO3" s="32"/>
      <c r="FWP3" s="32"/>
      <c r="FWQ3" s="32"/>
      <c r="FWR3" s="32"/>
      <c r="FWS3" s="32"/>
      <c r="FWT3" s="32"/>
      <c r="FWU3" s="32"/>
      <c r="FWV3" s="32"/>
      <c r="FWW3" s="32"/>
      <c r="FWX3" s="32"/>
      <c r="FWY3" s="32"/>
      <c r="FWZ3" s="32"/>
      <c r="FXA3" s="32"/>
      <c r="FXB3" s="32"/>
      <c r="FXC3" s="32"/>
      <c r="FXD3" s="32"/>
      <c r="FXE3" s="32"/>
      <c r="FXF3" s="32"/>
      <c r="FXG3" s="32"/>
      <c r="FXH3" s="32"/>
      <c r="FXI3" s="32"/>
      <c r="FXJ3" s="32"/>
      <c r="FXK3" s="32"/>
      <c r="FXL3" s="32"/>
      <c r="FXM3" s="32"/>
      <c r="FXN3" s="32"/>
      <c r="FXO3" s="32"/>
      <c r="FXP3" s="32"/>
      <c r="FXQ3" s="32"/>
      <c r="FXR3" s="32"/>
      <c r="FXS3" s="32"/>
      <c r="FXT3" s="32"/>
      <c r="FXU3" s="32"/>
      <c r="FXV3" s="32"/>
      <c r="FXW3" s="32"/>
      <c r="FXX3" s="32"/>
      <c r="FXY3" s="32"/>
      <c r="FXZ3" s="32"/>
      <c r="FYA3" s="32"/>
      <c r="FYB3" s="32"/>
      <c r="FYC3" s="32"/>
      <c r="FYD3" s="32"/>
      <c r="FYE3" s="32"/>
      <c r="FYF3" s="32"/>
      <c r="FYG3" s="32"/>
      <c r="FYH3" s="32"/>
      <c r="FYI3" s="32"/>
      <c r="FYJ3" s="32"/>
      <c r="FYK3" s="32"/>
      <c r="FYL3" s="32"/>
      <c r="FYM3" s="32"/>
      <c r="FYN3" s="32"/>
      <c r="FYO3" s="32"/>
      <c r="FYP3" s="32"/>
      <c r="FYQ3" s="32"/>
      <c r="FYR3" s="32"/>
      <c r="FYS3" s="32"/>
      <c r="FYT3" s="32"/>
      <c r="FYU3" s="32"/>
      <c r="FYV3" s="32"/>
      <c r="FYW3" s="32"/>
      <c r="FYX3" s="32"/>
      <c r="FYY3" s="32"/>
      <c r="FYZ3" s="32"/>
      <c r="FZA3" s="32"/>
      <c r="FZB3" s="32"/>
      <c r="FZC3" s="32"/>
      <c r="FZD3" s="32"/>
      <c r="FZE3" s="32"/>
      <c r="FZF3" s="32"/>
      <c r="FZG3" s="32"/>
      <c r="FZH3" s="32"/>
      <c r="FZI3" s="32"/>
      <c r="FZJ3" s="32"/>
      <c r="FZK3" s="32"/>
      <c r="FZL3" s="32"/>
      <c r="FZM3" s="32"/>
      <c r="FZN3" s="32"/>
      <c r="FZO3" s="32"/>
      <c r="FZP3" s="32"/>
      <c r="FZQ3" s="32"/>
      <c r="FZR3" s="32"/>
      <c r="FZS3" s="32"/>
      <c r="FZT3" s="32"/>
      <c r="FZU3" s="32"/>
      <c r="FZV3" s="32"/>
      <c r="FZW3" s="32"/>
      <c r="FZX3" s="32"/>
      <c r="FZY3" s="32"/>
      <c r="FZZ3" s="32"/>
      <c r="GAA3" s="32"/>
      <c r="GAB3" s="32"/>
      <c r="GAC3" s="32"/>
      <c r="GAD3" s="32"/>
      <c r="GAE3" s="32"/>
      <c r="GAF3" s="32"/>
      <c r="GAG3" s="32"/>
      <c r="GAH3" s="32"/>
      <c r="GAI3" s="32"/>
      <c r="GAJ3" s="32"/>
      <c r="GAK3" s="32"/>
      <c r="GAL3" s="32"/>
      <c r="GAM3" s="32"/>
      <c r="GAN3" s="32"/>
      <c r="GAO3" s="32"/>
      <c r="GAP3" s="32"/>
      <c r="GAQ3" s="32"/>
      <c r="GAR3" s="32"/>
      <c r="GAS3" s="32"/>
      <c r="GAT3" s="32"/>
      <c r="GAU3" s="32"/>
      <c r="GAV3" s="32"/>
      <c r="GAW3" s="32"/>
      <c r="GAX3" s="32"/>
      <c r="GAY3" s="32"/>
      <c r="GAZ3" s="32"/>
      <c r="GBA3" s="32"/>
      <c r="GBB3" s="32"/>
      <c r="GBC3" s="32"/>
      <c r="GBD3" s="32"/>
      <c r="GBE3" s="32"/>
      <c r="GBF3" s="32"/>
      <c r="GBG3" s="32"/>
      <c r="GBH3" s="32"/>
      <c r="GBI3" s="32"/>
      <c r="GBJ3" s="32"/>
      <c r="GBK3" s="32"/>
      <c r="GBL3" s="32"/>
      <c r="GBM3" s="32"/>
      <c r="GBN3" s="32"/>
      <c r="GBO3" s="32"/>
      <c r="GBP3" s="32"/>
      <c r="GBQ3" s="32"/>
      <c r="GBR3" s="32"/>
      <c r="GBS3" s="32"/>
      <c r="GBT3" s="32"/>
      <c r="GBU3" s="32"/>
      <c r="GBV3" s="32"/>
      <c r="GBW3" s="32"/>
      <c r="GBX3" s="32"/>
      <c r="GBY3" s="32"/>
      <c r="GBZ3" s="32"/>
      <c r="GCA3" s="32"/>
      <c r="GCB3" s="32"/>
      <c r="GCC3" s="32"/>
      <c r="GCD3" s="32"/>
      <c r="GCE3" s="32"/>
      <c r="GCF3" s="32"/>
      <c r="GCG3" s="32"/>
      <c r="GCH3" s="32"/>
      <c r="GCI3" s="32"/>
      <c r="GCJ3" s="32"/>
      <c r="GCK3" s="32"/>
      <c r="GCL3" s="32"/>
      <c r="GCM3" s="32"/>
      <c r="GCN3" s="32"/>
      <c r="GCO3" s="32"/>
      <c r="GCP3" s="32"/>
      <c r="GCQ3" s="32"/>
      <c r="GCR3" s="32"/>
      <c r="GCS3" s="32"/>
      <c r="GCT3" s="32"/>
      <c r="GCU3" s="32"/>
      <c r="GCV3" s="32"/>
      <c r="GCW3" s="32"/>
      <c r="GCX3" s="32"/>
      <c r="GCY3" s="32"/>
      <c r="GCZ3" s="32"/>
      <c r="GDA3" s="32"/>
      <c r="GDB3" s="32"/>
      <c r="GDC3" s="32"/>
      <c r="GDD3" s="32"/>
      <c r="GDE3" s="32"/>
      <c r="GDF3" s="32"/>
      <c r="GDG3" s="32"/>
      <c r="GDH3" s="32"/>
      <c r="GDI3" s="32"/>
      <c r="GDJ3" s="32"/>
      <c r="GDK3" s="32"/>
      <c r="GDL3" s="32"/>
      <c r="GDM3" s="32"/>
      <c r="GDN3" s="32"/>
      <c r="GDO3" s="32"/>
      <c r="GDP3" s="32"/>
      <c r="GDQ3" s="32"/>
      <c r="GDR3" s="32"/>
      <c r="GDS3" s="32"/>
      <c r="GDT3" s="32"/>
      <c r="GDU3" s="32"/>
      <c r="GDV3" s="32"/>
      <c r="GDW3" s="32"/>
      <c r="GDX3" s="32"/>
      <c r="GDY3" s="32"/>
      <c r="GDZ3" s="32"/>
      <c r="GEA3" s="32"/>
      <c r="GEB3" s="32"/>
      <c r="GEC3" s="32"/>
      <c r="GED3" s="32"/>
      <c r="GEE3" s="32"/>
      <c r="GEF3" s="32"/>
      <c r="GEG3" s="32"/>
      <c r="GEH3" s="32"/>
      <c r="GEI3" s="32"/>
      <c r="GEJ3" s="32"/>
      <c r="GEK3" s="32"/>
      <c r="GEL3" s="32"/>
      <c r="GEM3" s="32"/>
      <c r="GEN3" s="32"/>
      <c r="GEO3" s="32"/>
      <c r="GEP3" s="32"/>
      <c r="GEQ3" s="32"/>
      <c r="GER3" s="32"/>
      <c r="GES3" s="32"/>
      <c r="GET3" s="32"/>
      <c r="GEU3" s="32"/>
      <c r="GEV3" s="32"/>
      <c r="GEW3" s="32"/>
      <c r="GEX3" s="32"/>
      <c r="GEY3" s="32"/>
      <c r="GEZ3" s="32"/>
      <c r="GFA3" s="32"/>
      <c r="GFB3" s="32"/>
      <c r="GFC3" s="32"/>
      <c r="GFD3" s="32"/>
      <c r="GFE3" s="32"/>
      <c r="GFF3" s="32"/>
      <c r="GFG3" s="32"/>
      <c r="GFH3" s="32"/>
      <c r="GFI3" s="32"/>
      <c r="GFJ3" s="32"/>
      <c r="GFK3" s="32"/>
      <c r="GFL3" s="32"/>
      <c r="GFM3" s="32"/>
      <c r="GFN3" s="32"/>
      <c r="GFO3" s="32"/>
      <c r="GFP3" s="32"/>
      <c r="GFQ3" s="32"/>
      <c r="GFR3" s="32"/>
      <c r="GFS3" s="32"/>
      <c r="GFT3" s="32"/>
      <c r="GFU3" s="32"/>
      <c r="GFV3" s="32"/>
      <c r="GFW3" s="32"/>
      <c r="GFX3" s="32"/>
      <c r="GFY3" s="32"/>
      <c r="GFZ3" s="32"/>
      <c r="GGA3" s="32"/>
      <c r="GGB3" s="32"/>
      <c r="GGC3" s="32"/>
      <c r="GGD3" s="32"/>
      <c r="GGE3" s="32"/>
      <c r="GGF3" s="32"/>
      <c r="GGG3" s="32"/>
      <c r="GGH3" s="32"/>
      <c r="GGI3" s="32"/>
      <c r="GGJ3" s="32"/>
      <c r="GGK3" s="32"/>
      <c r="GGL3" s="32"/>
      <c r="GGM3" s="32"/>
      <c r="GGN3" s="32"/>
      <c r="GGO3" s="32"/>
      <c r="GGP3" s="32"/>
      <c r="GGQ3" s="32"/>
      <c r="GGR3" s="32"/>
      <c r="GGS3" s="32"/>
      <c r="GGT3" s="32"/>
      <c r="GGU3" s="32"/>
      <c r="GGV3" s="32"/>
      <c r="GGW3" s="32"/>
      <c r="GGX3" s="32"/>
      <c r="GGY3" s="32"/>
      <c r="GGZ3" s="32"/>
      <c r="GHA3" s="32"/>
      <c r="GHB3" s="32"/>
      <c r="GHC3" s="32"/>
      <c r="GHD3" s="32"/>
      <c r="GHE3" s="32"/>
      <c r="GHF3" s="32"/>
      <c r="GHG3" s="32"/>
      <c r="GHH3" s="32"/>
      <c r="GHI3" s="32"/>
      <c r="GHJ3" s="32"/>
      <c r="GHK3" s="32"/>
      <c r="GHL3" s="32"/>
      <c r="GHM3" s="32"/>
      <c r="GHN3" s="32"/>
      <c r="GHO3" s="32"/>
      <c r="GHP3" s="32"/>
      <c r="GHQ3" s="32"/>
      <c r="GHR3" s="32"/>
      <c r="GHS3" s="32"/>
      <c r="GHT3" s="32"/>
      <c r="GHU3" s="32"/>
      <c r="GHV3" s="32"/>
      <c r="GHW3" s="32"/>
      <c r="GHX3" s="32"/>
      <c r="GHY3" s="32"/>
      <c r="GHZ3" s="32"/>
      <c r="GIA3" s="32"/>
      <c r="GIB3" s="32"/>
      <c r="GIC3" s="32"/>
      <c r="GID3" s="32"/>
      <c r="GIE3" s="32"/>
      <c r="GIF3" s="32"/>
      <c r="GIG3" s="32"/>
      <c r="GIH3" s="32"/>
      <c r="GII3" s="32"/>
      <c r="GIJ3" s="32"/>
      <c r="GIK3" s="32"/>
      <c r="GIL3" s="32"/>
      <c r="GIM3" s="32"/>
      <c r="GIN3" s="32"/>
      <c r="GIO3" s="32"/>
      <c r="GIP3" s="32"/>
      <c r="GIQ3" s="32"/>
      <c r="GIR3" s="32"/>
      <c r="GIS3" s="32"/>
      <c r="GIT3" s="32"/>
      <c r="GIU3" s="32"/>
      <c r="GIV3" s="32"/>
      <c r="GIW3" s="32"/>
      <c r="GIX3" s="32"/>
      <c r="GIY3" s="32"/>
      <c r="GIZ3" s="32"/>
      <c r="GJA3" s="32"/>
      <c r="GJB3" s="32"/>
      <c r="GJC3" s="32"/>
      <c r="GJD3" s="32"/>
      <c r="GJE3" s="32"/>
      <c r="GJF3" s="32"/>
      <c r="GJG3" s="32"/>
      <c r="GJH3" s="32"/>
      <c r="GJI3" s="32"/>
      <c r="GJJ3" s="32"/>
      <c r="GJK3" s="32"/>
      <c r="GJL3" s="32"/>
      <c r="GJM3" s="32"/>
      <c r="GJN3" s="32"/>
      <c r="GJO3" s="32"/>
      <c r="GJP3" s="32"/>
      <c r="GJQ3" s="32"/>
      <c r="GJR3" s="32"/>
      <c r="GJS3" s="32"/>
      <c r="GJT3" s="32"/>
      <c r="GJU3" s="32"/>
      <c r="GJV3" s="32"/>
      <c r="GJW3" s="32"/>
      <c r="GJX3" s="32"/>
      <c r="GJY3" s="32"/>
      <c r="GJZ3" s="32"/>
      <c r="GKA3" s="32"/>
      <c r="GKB3" s="32"/>
      <c r="GKC3" s="32"/>
      <c r="GKD3" s="32"/>
      <c r="GKE3" s="32"/>
      <c r="GKF3" s="32"/>
      <c r="GKG3" s="32"/>
      <c r="GKH3" s="32"/>
      <c r="GKI3" s="32"/>
      <c r="GKJ3" s="32"/>
      <c r="GKK3" s="32"/>
      <c r="GKL3" s="32"/>
      <c r="GKM3" s="32"/>
      <c r="GKN3" s="32"/>
      <c r="GKO3" s="32"/>
      <c r="GKP3" s="32"/>
      <c r="GKQ3" s="32"/>
      <c r="GKR3" s="32"/>
      <c r="GKS3" s="32"/>
      <c r="GKT3" s="32"/>
      <c r="GKU3" s="32"/>
      <c r="GKV3" s="32"/>
      <c r="GKW3" s="32"/>
      <c r="GKX3" s="32"/>
      <c r="GKY3" s="32"/>
      <c r="GKZ3" s="32"/>
      <c r="GLA3" s="32"/>
      <c r="GLB3" s="32"/>
      <c r="GLC3" s="32"/>
      <c r="GLD3" s="32"/>
      <c r="GLE3" s="32"/>
      <c r="GLF3" s="32"/>
      <c r="GLG3" s="32"/>
      <c r="GLH3" s="32"/>
      <c r="GLI3" s="32"/>
      <c r="GLJ3" s="32"/>
      <c r="GLK3" s="32"/>
      <c r="GLL3" s="32"/>
      <c r="GLM3" s="32"/>
      <c r="GLN3" s="32"/>
      <c r="GLO3" s="32"/>
      <c r="GLP3" s="32"/>
      <c r="GLQ3" s="32"/>
      <c r="GLR3" s="32"/>
      <c r="GLS3" s="32"/>
      <c r="GLT3" s="32"/>
      <c r="GLU3" s="32"/>
      <c r="GLV3" s="32"/>
      <c r="GLW3" s="32"/>
      <c r="GLX3" s="32"/>
      <c r="GLY3" s="32"/>
      <c r="GLZ3" s="32"/>
      <c r="GMA3" s="32"/>
      <c r="GMB3" s="32"/>
      <c r="GMC3" s="32"/>
      <c r="GMD3" s="32"/>
      <c r="GME3" s="32"/>
      <c r="GMF3" s="32"/>
      <c r="GMG3" s="32"/>
      <c r="GMH3" s="32"/>
      <c r="GMI3" s="32"/>
      <c r="GMJ3" s="32"/>
      <c r="GMK3" s="32"/>
      <c r="GML3" s="32"/>
      <c r="GMM3" s="32"/>
      <c r="GMN3" s="32"/>
      <c r="GMO3" s="32"/>
      <c r="GMP3" s="32"/>
      <c r="GMQ3" s="32"/>
      <c r="GMR3" s="32"/>
      <c r="GMS3" s="32"/>
      <c r="GMT3" s="32"/>
      <c r="GMU3" s="32"/>
      <c r="GMV3" s="32"/>
      <c r="GMW3" s="32"/>
      <c r="GMX3" s="32"/>
      <c r="GMY3" s="32"/>
      <c r="GMZ3" s="32"/>
      <c r="GNA3" s="32"/>
      <c r="GNB3" s="32"/>
      <c r="GNC3" s="32"/>
      <c r="GND3" s="32"/>
      <c r="GNE3" s="32"/>
      <c r="GNF3" s="32"/>
      <c r="GNG3" s="32"/>
      <c r="GNH3" s="32"/>
      <c r="GNI3" s="32"/>
      <c r="GNJ3" s="32"/>
      <c r="GNK3" s="32"/>
      <c r="GNL3" s="32"/>
      <c r="GNM3" s="32"/>
      <c r="GNN3" s="32"/>
      <c r="GNO3" s="32"/>
      <c r="GNP3" s="32"/>
      <c r="GNQ3" s="32"/>
      <c r="GNR3" s="32"/>
      <c r="GNS3" s="32"/>
      <c r="GNT3" s="32"/>
      <c r="GNU3" s="32"/>
      <c r="GNV3" s="32"/>
      <c r="GNW3" s="32"/>
      <c r="GNX3" s="32"/>
      <c r="GNY3" s="32"/>
      <c r="GNZ3" s="32"/>
      <c r="GOA3" s="32"/>
      <c r="GOB3" s="32"/>
      <c r="GOC3" s="32"/>
      <c r="GOD3" s="32"/>
      <c r="GOE3" s="32"/>
      <c r="GOF3" s="32"/>
      <c r="GOG3" s="32"/>
      <c r="GOH3" s="32"/>
      <c r="GOI3" s="32"/>
      <c r="GOJ3" s="32"/>
      <c r="GOK3" s="32"/>
      <c r="GOL3" s="32"/>
      <c r="GOM3" s="32"/>
      <c r="GON3" s="32"/>
      <c r="GOO3" s="32"/>
      <c r="GOP3" s="32"/>
      <c r="GOQ3" s="32"/>
      <c r="GOR3" s="32"/>
      <c r="GOS3" s="32"/>
      <c r="GOT3" s="32"/>
      <c r="GOU3" s="32"/>
      <c r="GOV3" s="32"/>
      <c r="GOW3" s="32"/>
      <c r="GOX3" s="32"/>
      <c r="GOY3" s="32"/>
      <c r="GOZ3" s="32"/>
      <c r="GPA3" s="32"/>
      <c r="GPB3" s="32"/>
      <c r="GPC3" s="32"/>
      <c r="GPD3" s="32"/>
      <c r="GPE3" s="32"/>
      <c r="GPF3" s="32"/>
      <c r="GPG3" s="32"/>
      <c r="GPH3" s="32"/>
      <c r="GPI3" s="32"/>
      <c r="GPJ3" s="32"/>
      <c r="GPK3" s="32"/>
      <c r="GPL3" s="32"/>
      <c r="GPM3" s="32"/>
      <c r="GPN3" s="32"/>
      <c r="GPO3" s="32"/>
      <c r="GPP3" s="32"/>
      <c r="GPQ3" s="32"/>
      <c r="GPR3" s="32"/>
      <c r="GPS3" s="32"/>
      <c r="GPT3" s="32"/>
      <c r="GPU3" s="32"/>
      <c r="GPV3" s="32"/>
      <c r="GPW3" s="32"/>
      <c r="GPX3" s="32"/>
      <c r="GPY3" s="32"/>
      <c r="GPZ3" s="32"/>
      <c r="GQA3" s="32"/>
      <c r="GQB3" s="32"/>
      <c r="GQC3" s="32"/>
      <c r="GQD3" s="32"/>
      <c r="GQE3" s="32"/>
      <c r="GQF3" s="32"/>
      <c r="GQG3" s="32"/>
      <c r="GQH3" s="32"/>
      <c r="GQI3" s="32"/>
      <c r="GQJ3" s="32"/>
      <c r="GQK3" s="32"/>
      <c r="GQL3" s="32"/>
      <c r="GQM3" s="32"/>
      <c r="GQN3" s="32"/>
      <c r="GQO3" s="32"/>
      <c r="GQP3" s="32"/>
      <c r="GQQ3" s="32"/>
      <c r="GQR3" s="32"/>
      <c r="GQS3" s="32"/>
      <c r="GQT3" s="32"/>
      <c r="GQU3" s="32"/>
      <c r="GQV3" s="32"/>
      <c r="GQW3" s="32"/>
      <c r="GQX3" s="32"/>
      <c r="GQY3" s="32"/>
      <c r="GQZ3" s="32"/>
      <c r="GRA3" s="32"/>
      <c r="GRB3" s="32"/>
      <c r="GRC3" s="32"/>
      <c r="GRD3" s="32"/>
      <c r="GRE3" s="32"/>
      <c r="GRF3" s="32"/>
      <c r="GRG3" s="32"/>
      <c r="GRH3" s="32"/>
      <c r="GRI3" s="32"/>
      <c r="GRJ3" s="32"/>
      <c r="GRK3" s="32"/>
      <c r="GRL3" s="32"/>
      <c r="GRM3" s="32"/>
      <c r="GRN3" s="32"/>
      <c r="GRO3" s="32"/>
      <c r="GRP3" s="32"/>
      <c r="GRQ3" s="32"/>
      <c r="GRR3" s="32"/>
      <c r="GRS3" s="32"/>
      <c r="GRT3" s="32"/>
      <c r="GRU3" s="32"/>
      <c r="GRV3" s="32"/>
      <c r="GRW3" s="32"/>
      <c r="GRX3" s="32"/>
      <c r="GRY3" s="32"/>
      <c r="GRZ3" s="32"/>
      <c r="GSA3" s="32"/>
      <c r="GSB3" s="32"/>
      <c r="GSC3" s="32"/>
      <c r="GSD3" s="32"/>
      <c r="GSE3" s="32"/>
      <c r="GSF3" s="32"/>
      <c r="GSG3" s="32"/>
      <c r="GSH3" s="32"/>
      <c r="GSI3" s="32"/>
      <c r="GSJ3" s="32"/>
      <c r="GSK3" s="32"/>
      <c r="GSL3" s="32"/>
      <c r="GSM3" s="32"/>
      <c r="GSN3" s="32"/>
      <c r="GSO3" s="32"/>
      <c r="GSP3" s="32"/>
      <c r="GSQ3" s="32"/>
      <c r="GSR3" s="32"/>
      <c r="GSS3" s="32"/>
      <c r="GST3" s="32"/>
      <c r="GSU3" s="32"/>
      <c r="GSV3" s="32"/>
      <c r="GSW3" s="32"/>
      <c r="GSX3" s="32"/>
      <c r="GSY3" s="32"/>
      <c r="GSZ3" s="32"/>
      <c r="GTA3" s="32"/>
      <c r="GTB3" s="32"/>
      <c r="GTC3" s="32"/>
      <c r="GTD3" s="32"/>
      <c r="GTE3" s="32"/>
      <c r="GTF3" s="32"/>
      <c r="GTG3" s="32"/>
      <c r="GTH3" s="32"/>
      <c r="GTI3" s="32"/>
      <c r="GTJ3" s="32"/>
      <c r="GTK3" s="32"/>
      <c r="GTL3" s="32"/>
      <c r="GTM3" s="32"/>
      <c r="GTN3" s="32"/>
      <c r="GTO3" s="32"/>
      <c r="GTP3" s="32"/>
      <c r="GTQ3" s="32"/>
      <c r="GTR3" s="32"/>
      <c r="GTS3" s="32"/>
      <c r="GTT3" s="32"/>
      <c r="GTU3" s="32"/>
      <c r="GTV3" s="32"/>
      <c r="GTW3" s="32"/>
      <c r="GTX3" s="32"/>
      <c r="GTY3" s="32"/>
      <c r="GTZ3" s="32"/>
      <c r="GUA3" s="32"/>
      <c r="GUB3" s="32"/>
      <c r="GUC3" s="32"/>
      <c r="GUD3" s="32"/>
      <c r="GUE3" s="32"/>
      <c r="GUF3" s="32"/>
      <c r="GUG3" s="32"/>
      <c r="GUH3" s="32"/>
      <c r="GUI3" s="32"/>
      <c r="GUJ3" s="32"/>
      <c r="GUK3" s="32"/>
      <c r="GUL3" s="32"/>
      <c r="GUM3" s="32"/>
      <c r="GUN3" s="32"/>
      <c r="GUO3" s="32"/>
      <c r="GUP3" s="32"/>
      <c r="GUQ3" s="32"/>
      <c r="GUR3" s="32"/>
      <c r="GUS3" s="32"/>
      <c r="GUT3" s="32"/>
      <c r="GUU3" s="32"/>
      <c r="GUV3" s="32"/>
      <c r="GUW3" s="32"/>
      <c r="GUX3" s="32"/>
      <c r="GUY3" s="32"/>
      <c r="GUZ3" s="32"/>
      <c r="GVA3" s="32"/>
      <c r="GVB3" s="32"/>
      <c r="GVC3" s="32"/>
      <c r="GVD3" s="32"/>
      <c r="GVE3" s="32"/>
      <c r="GVF3" s="32"/>
      <c r="GVG3" s="32"/>
      <c r="GVH3" s="32"/>
      <c r="GVI3" s="32"/>
      <c r="GVJ3" s="32"/>
      <c r="GVK3" s="32"/>
      <c r="GVL3" s="32"/>
      <c r="GVM3" s="32"/>
      <c r="GVN3" s="32"/>
      <c r="GVO3" s="32"/>
      <c r="GVP3" s="32"/>
      <c r="GVQ3" s="32"/>
      <c r="GVR3" s="32"/>
      <c r="GVS3" s="32"/>
      <c r="GVT3" s="32"/>
      <c r="GVU3" s="32"/>
      <c r="GVV3" s="32"/>
      <c r="GVW3" s="32"/>
      <c r="GVX3" s="32"/>
      <c r="GVY3" s="32"/>
      <c r="GVZ3" s="32"/>
      <c r="GWA3" s="32"/>
      <c r="GWB3" s="32"/>
      <c r="GWC3" s="32"/>
      <c r="GWD3" s="32"/>
      <c r="GWE3" s="32"/>
      <c r="GWF3" s="32"/>
      <c r="GWG3" s="32"/>
      <c r="GWH3" s="32"/>
      <c r="GWI3" s="32"/>
      <c r="GWJ3" s="32"/>
      <c r="GWK3" s="32"/>
      <c r="GWL3" s="32"/>
      <c r="GWM3" s="32"/>
      <c r="GWN3" s="32"/>
      <c r="GWO3" s="32"/>
      <c r="GWP3" s="32"/>
      <c r="GWQ3" s="32"/>
      <c r="GWR3" s="32"/>
      <c r="GWS3" s="32"/>
      <c r="GWT3" s="32"/>
      <c r="GWU3" s="32"/>
      <c r="GWV3" s="32"/>
      <c r="GWW3" s="32"/>
      <c r="GWX3" s="32"/>
      <c r="GWY3" s="32"/>
      <c r="GWZ3" s="32"/>
      <c r="GXA3" s="32"/>
      <c r="GXB3" s="32"/>
      <c r="GXC3" s="32"/>
      <c r="GXD3" s="32"/>
      <c r="GXE3" s="32"/>
      <c r="GXF3" s="32"/>
      <c r="GXG3" s="32"/>
      <c r="GXH3" s="32"/>
      <c r="GXI3" s="32"/>
      <c r="GXJ3" s="32"/>
      <c r="GXK3" s="32"/>
      <c r="GXL3" s="32"/>
      <c r="GXM3" s="32"/>
      <c r="GXN3" s="32"/>
      <c r="GXO3" s="32"/>
      <c r="GXP3" s="32"/>
      <c r="GXQ3" s="32"/>
      <c r="GXR3" s="32"/>
      <c r="GXS3" s="32"/>
      <c r="GXT3" s="32"/>
      <c r="GXU3" s="32"/>
      <c r="GXV3" s="32"/>
      <c r="GXW3" s="32"/>
      <c r="GXX3" s="32"/>
      <c r="GXY3" s="32"/>
      <c r="GXZ3" s="32"/>
      <c r="GYA3" s="32"/>
      <c r="GYB3" s="32"/>
      <c r="GYC3" s="32"/>
      <c r="GYD3" s="32"/>
      <c r="GYE3" s="32"/>
      <c r="GYF3" s="32"/>
      <c r="GYG3" s="32"/>
      <c r="GYH3" s="32"/>
      <c r="GYI3" s="32"/>
      <c r="GYJ3" s="32"/>
      <c r="GYK3" s="32"/>
      <c r="GYL3" s="32"/>
      <c r="GYM3" s="32"/>
      <c r="GYN3" s="32"/>
      <c r="GYO3" s="32"/>
      <c r="GYP3" s="32"/>
      <c r="GYQ3" s="32"/>
      <c r="GYR3" s="32"/>
      <c r="GYS3" s="32"/>
      <c r="GYT3" s="32"/>
      <c r="GYU3" s="32"/>
      <c r="GYV3" s="32"/>
      <c r="GYW3" s="32"/>
      <c r="GYX3" s="32"/>
      <c r="GYY3" s="32"/>
      <c r="GYZ3" s="32"/>
      <c r="GZA3" s="32"/>
      <c r="GZB3" s="32"/>
      <c r="GZC3" s="32"/>
      <c r="GZD3" s="32"/>
      <c r="GZE3" s="32"/>
      <c r="GZF3" s="32"/>
      <c r="GZG3" s="32"/>
      <c r="GZH3" s="32"/>
      <c r="GZI3" s="32"/>
      <c r="GZJ3" s="32"/>
      <c r="GZK3" s="32"/>
      <c r="GZL3" s="32"/>
      <c r="GZM3" s="32"/>
      <c r="GZN3" s="32"/>
      <c r="GZO3" s="32"/>
      <c r="GZP3" s="32"/>
      <c r="GZQ3" s="32"/>
      <c r="GZR3" s="32"/>
      <c r="GZS3" s="32"/>
      <c r="GZT3" s="32"/>
      <c r="GZU3" s="32"/>
      <c r="GZV3" s="32"/>
      <c r="GZW3" s="32"/>
      <c r="GZX3" s="32"/>
      <c r="GZY3" s="32"/>
      <c r="GZZ3" s="32"/>
      <c r="HAA3" s="32"/>
      <c r="HAB3" s="32"/>
      <c r="HAC3" s="32"/>
      <c r="HAD3" s="32"/>
      <c r="HAE3" s="32"/>
      <c r="HAF3" s="32"/>
      <c r="HAG3" s="32"/>
      <c r="HAH3" s="32"/>
      <c r="HAI3" s="32"/>
      <c r="HAJ3" s="32"/>
      <c r="HAK3" s="32"/>
      <c r="HAL3" s="32"/>
      <c r="HAM3" s="32"/>
      <c r="HAN3" s="32"/>
      <c r="HAO3" s="32"/>
      <c r="HAP3" s="32"/>
      <c r="HAQ3" s="32"/>
      <c r="HAR3" s="32"/>
      <c r="HAS3" s="32"/>
      <c r="HAT3" s="32"/>
      <c r="HAU3" s="32"/>
      <c r="HAV3" s="32"/>
      <c r="HAW3" s="32"/>
      <c r="HAX3" s="32"/>
      <c r="HAY3" s="32"/>
      <c r="HAZ3" s="32"/>
      <c r="HBA3" s="32"/>
      <c r="HBB3" s="32"/>
      <c r="HBC3" s="32"/>
      <c r="HBD3" s="32"/>
      <c r="HBE3" s="32"/>
      <c r="HBF3" s="32"/>
      <c r="HBG3" s="32"/>
      <c r="HBH3" s="32"/>
      <c r="HBI3" s="32"/>
      <c r="HBJ3" s="32"/>
      <c r="HBK3" s="32"/>
      <c r="HBL3" s="32"/>
      <c r="HBM3" s="32"/>
      <c r="HBN3" s="32"/>
      <c r="HBO3" s="32"/>
      <c r="HBP3" s="32"/>
      <c r="HBQ3" s="32"/>
      <c r="HBR3" s="32"/>
      <c r="HBS3" s="32"/>
      <c r="HBT3" s="32"/>
      <c r="HBU3" s="32"/>
      <c r="HBV3" s="32"/>
      <c r="HBW3" s="32"/>
      <c r="HBX3" s="32"/>
      <c r="HBY3" s="32"/>
      <c r="HBZ3" s="32"/>
      <c r="HCA3" s="32"/>
      <c r="HCB3" s="32"/>
      <c r="HCC3" s="32"/>
      <c r="HCD3" s="32"/>
      <c r="HCE3" s="32"/>
      <c r="HCF3" s="32"/>
      <c r="HCG3" s="32"/>
      <c r="HCH3" s="32"/>
      <c r="HCI3" s="32"/>
      <c r="HCJ3" s="32"/>
      <c r="HCK3" s="32"/>
      <c r="HCL3" s="32"/>
      <c r="HCM3" s="32"/>
      <c r="HCN3" s="32"/>
      <c r="HCO3" s="32"/>
      <c r="HCP3" s="32"/>
      <c r="HCQ3" s="32"/>
      <c r="HCR3" s="32"/>
      <c r="HCS3" s="32"/>
      <c r="HCT3" s="32"/>
      <c r="HCU3" s="32"/>
      <c r="HCV3" s="32"/>
      <c r="HCW3" s="32"/>
      <c r="HCX3" s="32"/>
      <c r="HCY3" s="32"/>
      <c r="HCZ3" s="32"/>
      <c r="HDA3" s="32"/>
      <c r="HDB3" s="32"/>
      <c r="HDC3" s="32"/>
      <c r="HDD3" s="32"/>
      <c r="HDE3" s="32"/>
      <c r="HDF3" s="32"/>
      <c r="HDG3" s="32"/>
      <c r="HDH3" s="32"/>
      <c r="HDI3" s="32"/>
      <c r="HDJ3" s="32"/>
      <c r="HDK3" s="32"/>
      <c r="HDL3" s="32"/>
      <c r="HDM3" s="32"/>
      <c r="HDN3" s="32"/>
      <c r="HDO3" s="32"/>
      <c r="HDP3" s="32"/>
      <c r="HDQ3" s="32"/>
      <c r="HDR3" s="32"/>
      <c r="HDS3" s="32"/>
      <c r="HDT3" s="32"/>
      <c r="HDU3" s="32"/>
      <c r="HDV3" s="32"/>
      <c r="HDW3" s="32"/>
      <c r="HDX3" s="32"/>
      <c r="HDY3" s="32"/>
      <c r="HDZ3" s="32"/>
      <c r="HEA3" s="32"/>
      <c r="HEB3" s="32"/>
      <c r="HEC3" s="32"/>
      <c r="HED3" s="32"/>
      <c r="HEE3" s="32"/>
      <c r="HEF3" s="32"/>
      <c r="HEG3" s="32"/>
      <c r="HEH3" s="32"/>
      <c r="HEI3" s="32"/>
      <c r="HEJ3" s="32"/>
      <c r="HEK3" s="32"/>
      <c r="HEL3" s="32"/>
      <c r="HEM3" s="32"/>
      <c r="HEN3" s="32"/>
      <c r="HEO3" s="32"/>
      <c r="HEP3" s="32"/>
      <c r="HEQ3" s="32"/>
      <c r="HER3" s="32"/>
      <c r="HES3" s="32"/>
      <c r="HET3" s="32"/>
      <c r="HEU3" s="32"/>
      <c r="HEV3" s="32"/>
      <c r="HEW3" s="32"/>
      <c r="HEX3" s="32"/>
      <c r="HEY3" s="32"/>
      <c r="HEZ3" s="32"/>
      <c r="HFA3" s="32"/>
      <c r="HFB3" s="32"/>
      <c r="HFC3" s="32"/>
      <c r="HFD3" s="32"/>
      <c r="HFE3" s="32"/>
      <c r="HFF3" s="32"/>
      <c r="HFG3" s="32"/>
      <c r="HFH3" s="32"/>
      <c r="HFI3" s="32"/>
      <c r="HFJ3" s="32"/>
      <c r="HFK3" s="32"/>
      <c r="HFL3" s="32"/>
      <c r="HFM3" s="32"/>
      <c r="HFN3" s="32"/>
      <c r="HFO3" s="32"/>
      <c r="HFP3" s="32"/>
      <c r="HFQ3" s="32"/>
      <c r="HFR3" s="32"/>
      <c r="HFS3" s="32"/>
      <c r="HFT3" s="32"/>
      <c r="HFU3" s="32"/>
      <c r="HFV3" s="32"/>
      <c r="HFW3" s="32"/>
      <c r="HFX3" s="32"/>
      <c r="HFY3" s="32"/>
      <c r="HFZ3" s="32"/>
      <c r="HGA3" s="32"/>
      <c r="HGB3" s="32"/>
      <c r="HGC3" s="32"/>
      <c r="HGD3" s="32"/>
      <c r="HGE3" s="32"/>
      <c r="HGF3" s="32"/>
      <c r="HGG3" s="32"/>
      <c r="HGH3" s="32"/>
      <c r="HGI3" s="32"/>
      <c r="HGJ3" s="32"/>
      <c r="HGK3" s="32"/>
      <c r="HGL3" s="32"/>
      <c r="HGM3" s="32"/>
      <c r="HGN3" s="32"/>
      <c r="HGO3" s="32"/>
      <c r="HGP3" s="32"/>
      <c r="HGQ3" s="32"/>
      <c r="HGR3" s="32"/>
      <c r="HGS3" s="32"/>
      <c r="HGT3" s="32"/>
      <c r="HGU3" s="32"/>
      <c r="HGV3" s="32"/>
      <c r="HGW3" s="32"/>
      <c r="HGX3" s="32"/>
      <c r="HGY3" s="32"/>
      <c r="HGZ3" s="32"/>
      <c r="HHA3" s="32"/>
      <c r="HHB3" s="32"/>
      <c r="HHC3" s="32"/>
      <c r="HHD3" s="32"/>
      <c r="HHE3" s="32"/>
      <c r="HHF3" s="32"/>
      <c r="HHG3" s="32"/>
      <c r="HHH3" s="32"/>
      <c r="HHI3" s="32"/>
      <c r="HHJ3" s="32"/>
      <c r="HHK3" s="32"/>
      <c r="HHL3" s="32"/>
      <c r="HHM3" s="32"/>
      <c r="HHN3" s="32"/>
      <c r="HHO3" s="32"/>
      <c r="HHP3" s="32"/>
      <c r="HHQ3" s="32"/>
      <c r="HHR3" s="32"/>
      <c r="HHS3" s="32"/>
      <c r="HHT3" s="32"/>
      <c r="HHU3" s="32"/>
      <c r="HHV3" s="32"/>
      <c r="HHW3" s="32"/>
      <c r="HHX3" s="32"/>
      <c r="HHY3" s="32"/>
      <c r="HHZ3" s="32"/>
      <c r="HIA3" s="32"/>
      <c r="HIB3" s="32"/>
      <c r="HIC3" s="32"/>
      <c r="HID3" s="32"/>
      <c r="HIE3" s="32"/>
      <c r="HIF3" s="32"/>
      <c r="HIG3" s="32"/>
      <c r="HIH3" s="32"/>
      <c r="HII3" s="32"/>
      <c r="HIJ3" s="32"/>
      <c r="HIK3" s="32"/>
      <c r="HIL3" s="32"/>
      <c r="HIM3" s="32"/>
      <c r="HIN3" s="32"/>
      <c r="HIO3" s="32"/>
      <c r="HIP3" s="32"/>
      <c r="HIQ3" s="32"/>
      <c r="HIR3" s="32"/>
      <c r="HIS3" s="32"/>
      <c r="HIT3" s="32"/>
      <c r="HIU3" s="32"/>
      <c r="HIV3" s="32"/>
      <c r="HIW3" s="32"/>
      <c r="HIX3" s="32"/>
      <c r="HIY3" s="32"/>
      <c r="HIZ3" s="32"/>
      <c r="HJA3" s="32"/>
      <c r="HJB3" s="32"/>
      <c r="HJC3" s="32"/>
      <c r="HJD3" s="32"/>
      <c r="HJE3" s="32"/>
      <c r="HJF3" s="32"/>
      <c r="HJG3" s="32"/>
      <c r="HJH3" s="32"/>
      <c r="HJI3" s="32"/>
      <c r="HJJ3" s="32"/>
      <c r="HJK3" s="32"/>
      <c r="HJL3" s="32"/>
      <c r="HJM3" s="32"/>
      <c r="HJN3" s="32"/>
      <c r="HJO3" s="32"/>
      <c r="HJP3" s="32"/>
      <c r="HJQ3" s="32"/>
      <c r="HJR3" s="32"/>
      <c r="HJS3" s="32"/>
      <c r="HJT3" s="32"/>
      <c r="HJU3" s="32"/>
      <c r="HJV3" s="32"/>
      <c r="HJW3" s="32"/>
      <c r="HJX3" s="32"/>
      <c r="HJY3" s="32"/>
      <c r="HJZ3" s="32"/>
      <c r="HKA3" s="32"/>
      <c r="HKB3" s="32"/>
      <c r="HKC3" s="32"/>
      <c r="HKD3" s="32"/>
      <c r="HKE3" s="32"/>
      <c r="HKF3" s="32"/>
      <c r="HKG3" s="32"/>
      <c r="HKH3" s="32"/>
      <c r="HKI3" s="32"/>
      <c r="HKJ3" s="32"/>
      <c r="HKK3" s="32"/>
      <c r="HKL3" s="32"/>
      <c r="HKM3" s="32"/>
      <c r="HKN3" s="32"/>
      <c r="HKO3" s="32"/>
      <c r="HKP3" s="32"/>
      <c r="HKQ3" s="32"/>
      <c r="HKR3" s="32"/>
      <c r="HKS3" s="32"/>
      <c r="HKT3" s="32"/>
      <c r="HKU3" s="32"/>
      <c r="HKV3" s="32"/>
      <c r="HKW3" s="32"/>
      <c r="HKX3" s="32"/>
      <c r="HKY3" s="32"/>
      <c r="HKZ3" s="32"/>
      <c r="HLA3" s="32"/>
      <c r="HLB3" s="32"/>
      <c r="HLC3" s="32"/>
      <c r="HLD3" s="32"/>
      <c r="HLE3" s="32"/>
      <c r="HLF3" s="32"/>
      <c r="HLG3" s="32"/>
      <c r="HLH3" s="32"/>
      <c r="HLI3" s="32"/>
      <c r="HLJ3" s="32"/>
      <c r="HLK3" s="32"/>
      <c r="HLL3" s="32"/>
      <c r="HLM3" s="32"/>
      <c r="HLN3" s="32"/>
      <c r="HLO3" s="32"/>
      <c r="HLP3" s="32"/>
      <c r="HLQ3" s="32"/>
      <c r="HLR3" s="32"/>
      <c r="HLS3" s="32"/>
      <c r="HLT3" s="32"/>
      <c r="HLU3" s="32"/>
      <c r="HLV3" s="32"/>
      <c r="HLW3" s="32"/>
      <c r="HLX3" s="32"/>
      <c r="HLY3" s="32"/>
      <c r="HLZ3" s="32"/>
      <c r="HMA3" s="32"/>
      <c r="HMB3" s="32"/>
      <c r="HMC3" s="32"/>
      <c r="HMD3" s="32"/>
      <c r="HME3" s="32"/>
      <c r="HMF3" s="32"/>
      <c r="HMG3" s="32"/>
      <c r="HMH3" s="32"/>
      <c r="HMI3" s="32"/>
      <c r="HMJ3" s="32"/>
      <c r="HMK3" s="32"/>
      <c r="HML3" s="32"/>
      <c r="HMM3" s="32"/>
      <c r="HMN3" s="32"/>
      <c r="HMO3" s="32"/>
      <c r="HMP3" s="32"/>
      <c r="HMQ3" s="32"/>
      <c r="HMR3" s="32"/>
      <c r="HMS3" s="32"/>
      <c r="HMT3" s="32"/>
      <c r="HMU3" s="32"/>
      <c r="HMV3" s="32"/>
      <c r="HMW3" s="32"/>
      <c r="HMX3" s="32"/>
      <c r="HMY3" s="32"/>
      <c r="HMZ3" s="32"/>
      <c r="HNA3" s="32"/>
      <c r="HNB3" s="32"/>
      <c r="HNC3" s="32"/>
      <c r="HND3" s="32"/>
      <c r="HNE3" s="32"/>
      <c r="HNF3" s="32"/>
      <c r="HNG3" s="32"/>
      <c r="HNH3" s="32"/>
      <c r="HNI3" s="32"/>
      <c r="HNJ3" s="32"/>
      <c r="HNK3" s="32"/>
      <c r="HNL3" s="32"/>
      <c r="HNM3" s="32"/>
      <c r="HNN3" s="32"/>
      <c r="HNO3" s="32"/>
      <c r="HNP3" s="32"/>
      <c r="HNQ3" s="32"/>
      <c r="HNR3" s="32"/>
      <c r="HNS3" s="32"/>
      <c r="HNT3" s="32"/>
      <c r="HNU3" s="32"/>
      <c r="HNV3" s="32"/>
      <c r="HNW3" s="32"/>
      <c r="HNX3" s="32"/>
      <c r="HNY3" s="32"/>
      <c r="HNZ3" s="32"/>
      <c r="HOA3" s="32"/>
      <c r="HOB3" s="32"/>
      <c r="HOC3" s="32"/>
      <c r="HOD3" s="32"/>
      <c r="HOE3" s="32"/>
      <c r="HOF3" s="32"/>
      <c r="HOG3" s="32"/>
      <c r="HOH3" s="32"/>
      <c r="HOI3" s="32"/>
      <c r="HOJ3" s="32"/>
      <c r="HOK3" s="32"/>
      <c r="HOL3" s="32"/>
      <c r="HOM3" s="32"/>
      <c r="HON3" s="32"/>
      <c r="HOO3" s="32"/>
      <c r="HOP3" s="32"/>
      <c r="HOQ3" s="32"/>
      <c r="HOR3" s="32"/>
      <c r="HOS3" s="32"/>
      <c r="HOT3" s="32"/>
      <c r="HOU3" s="32"/>
      <c r="HOV3" s="32"/>
      <c r="HOW3" s="32"/>
      <c r="HOX3" s="32"/>
      <c r="HOY3" s="32"/>
      <c r="HOZ3" s="32"/>
      <c r="HPA3" s="32"/>
      <c r="HPB3" s="32"/>
      <c r="HPC3" s="32"/>
      <c r="HPD3" s="32"/>
      <c r="HPE3" s="32"/>
      <c r="HPF3" s="32"/>
      <c r="HPG3" s="32"/>
      <c r="HPH3" s="32"/>
      <c r="HPI3" s="32"/>
      <c r="HPJ3" s="32"/>
      <c r="HPK3" s="32"/>
      <c r="HPL3" s="32"/>
      <c r="HPM3" s="32"/>
      <c r="HPN3" s="32"/>
      <c r="HPO3" s="32"/>
      <c r="HPP3" s="32"/>
      <c r="HPQ3" s="32"/>
      <c r="HPR3" s="32"/>
      <c r="HPS3" s="32"/>
      <c r="HPT3" s="32"/>
      <c r="HPU3" s="32"/>
      <c r="HPV3" s="32"/>
      <c r="HPW3" s="32"/>
      <c r="HPX3" s="32"/>
      <c r="HPY3" s="32"/>
      <c r="HPZ3" s="32"/>
      <c r="HQA3" s="32"/>
      <c r="HQB3" s="32"/>
      <c r="HQC3" s="32"/>
      <c r="HQD3" s="32"/>
      <c r="HQE3" s="32"/>
      <c r="HQF3" s="32"/>
      <c r="HQG3" s="32"/>
      <c r="HQH3" s="32"/>
      <c r="HQI3" s="32"/>
      <c r="HQJ3" s="32"/>
      <c r="HQK3" s="32"/>
      <c r="HQL3" s="32"/>
      <c r="HQM3" s="32"/>
      <c r="HQN3" s="32"/>
      <c r="HQO3" s="32"/>
      <c r="HQP3" s="32"/>
      <c r="HQQ3" s="32"/>
      <c r="HQR3" s="32"/>
      <c r="HQS3" s="32"/>
      <c r="HQT3" s="32"/>
      <c r="HQU3" s="32"/>
      <c r="HQV3" s="32"/>
      <c r="HQW3" s="32"/>
      <c r="HQX3" s="32"/>
      <c r="HQY3" s="32"/>
      <c r="HQZ3" s="32"/>
      <c r="HRA3" s="32"/>
      <c r="HRB3" s="32"/>
      <c r="HRC3" s="32"/>
      <c r="HRD3" s="32"/>
      <c r="HRE3" s="32"/>
      <c r="HRF3" s="32"/>
      <c r="HRG3" s="32"/>
      <c r="HRH3" s="32"/>
      <c r="HRI3" s="32"/>
      <c r="HRJ3" s="32"/>
      <c r="HRK3" s="32"/>
      <c r="HRL3" s="32"/>
      <c r="HRM3" s="32"/>
      <c r="HRN3" s="32"/>
      <c r="HRO3" s="32"/>
      <c r="HRP3" s="32"/>
      <c r="HRQ3" s="32"/>
      <c r="HRR3" s="32"/>
      <c r="HRS3" s="32"/>
      <c r="HRT3" s="32"/>
      <c r="HRU3" s="32"/>
      <c r="HRV3" s="32"/>
      <c r="HRW3" s="32"/>
      <c r="HRX3" s="32"/>
      <c r="HRY3" s="32"/>
      <c r="HRZ3" s="32"/>
      <c r="HSA3" s="32"/>
      <c r="HSB3" s="32"/>
      <c r="HSC3" s="32"/>
      <c r="HSD3" s="32"/>
      <c r="HSE3" s="32"/>
      <c r="HSF3" s="32"/>
      <c r="HSG3" s="32"/>
      <c r="HSH3" s="32"/>
      <c r="HSI3" s="32"/>
      <c r="HSJ3" s="32"/>
      <c r="HSK3" s="32"/>
      <c r="HSL3" s="32"/>
      <c r="HSM3" s="32"/>
      <c r="HSN3" s="32"/>
      <c r="HSO3" s="32"/>
      <c r="HSP3" s="32"/>
      <c r="HSQ3" s="32"/>
      <c r="HSR3" s="32"/>
      <c r="HSS3" s="32"/>
      <c r="HST3" s="32"/>
      <c r="HSU3" s="32"/>
      <c r="HSV3" s="32"/>
      <c r="HSW3" s="32"/>
      <c r="HSX3" s="32"/>
      <c r="HSY3" s="32"/>
      <c r="HSZ3" s="32"/>
      <c r="HTA3" s="32"/>
      <c r="HTB3" s="32"/>
      <c r="HTC3" s="32"/>
      <c r="HTD3" s="32"/>
      <c r="HTE3" s="32"/>
      <c r="HTF3" s="32"/>
      <c r="HTG3" s="32"/>
      <c r="HTH3" s="32"/>
      <c r="HTI3" s="32"/>
      <c r="HTJ3" s="32"/>
      <c r="HTK3" s="32"/>
      <c r="HTL3" s="32"/>
      <c r="HTM3" s="32"/>
      <c r="HTN3" s="32"/>
      <c r="HTO3" s="32"/>
      <c r="HTP3" s="32"/>
      <c r="HTQ3" s="32"/>
      <c r="HTR3" s="32"/>
      <c r="HTS3" s="32"/>
      <c r="HTT3" s="32"/>
      <c r="HTU3" s="32"/>
      <c r="HTV3" s="32"/>
      <c r="HTW3" s="32"/>
      <c r="HTX3" s="32"/>
      <c r="HTY3" s="32"/>
      <c r="HTZ3" s="32"/>
      <c r="HUA3" s="32"/>
      <c r="HUB3" s="32"/>
      <c r="HUC3" s="32"/>
      <c r="HUD3" s="32"/>
      <c r="HUE3" s="32"/>
      <c r="HUF3" s="32"/>
      <c r="HUG3" s="32"/>
      <c r="HUH3" s="32"/>
      <c r="HUI3" s="32"/>
      <c r="HUJ3" s="32"/>
      <c r="HUK3" s="32"/>
      <c r="HUL3" s="32"/>
      <c r="HUM3" s="32"/>
      <c r="HUN3" s="32"/>
      <c r="HUO3" s="32"/>
      <c r="HUP3" s="32"/>
      <c r="HUQ3" s="32"/>
      <c r="HUR3" s="32"/>
      <c r="HUS3" s="32"/>
      <c r="HUT3" s="32"/>
      <c r="HUU3" s="32"/>
      <c r="HUV3" s="32"/>
      <c r="HUW3" s="32"/>
      <c r="HUX3" s="32"/>
      <c r="HUY3" s="32"/>
      <c r="HUZ3" s="32"/>
      <c r="HVA3" s="32"/>
      <c r="HVB3" s="32"/>
      <c r="HVC3" s="32"/>
      <c r="HVD3" s="32"/>
      <c r="HVE3" s="32"/>
      <c r="HVF3" s="32"/>
      <c r="HVG3" s="32"/>
      <c r="HVH3" s="32"/>
      <c r="HVI3" s="32"/>
      <c r="HVJ3" s="32"/>
      <c r="HVK3" s="32"/>
      <c r="HVL3" s="32"/>
      <c r="HVM3" s="32"/>
      <c r="HVN3" s="32"/>
      <c r="HVO3" s="32"/>
      <c r="HVP3" s="32"/>
      <c r="HVQ3" s="32"/>
      <c r="HVR3" s="32"/>
      <c r="HVS3" s="32"/>
      <c r="HVT3" s="32"/>
      <c r="HVU3" s="32"/>
      <c r="HVV3" s="32"/>
      <c r="HVW3" s="32"/>
      <c r="HVX3" s="32"/>
      <c r="HVY3" s="32"/>
      <c r="HVZ3" s="32"/>
      <c r="HWA3" s="32"/>
      <c r="HWB3" s="32"/>
      <c r="HWC3" s="32"/>
      <c r="HWD3" s="32"/>
      <c r="HWE3" s="32"/>
      <c r="HWF3" s="32"/>
      <c r="HWG3" s="32"/>
      <c r="HWH3" s="32"/>
      <c r="HWI3" s="32"/>
      <c r="HWJ3" s="32"/>
      <c r="HWK3" s="32"/>
      <c r="HWL3" s="32"/>
      <c r="HWM3" s="32"/>
      <c r="HWN3" s="32"/>
      <c r="HWO3" s="32"/>
      <c r="HWP3" s="32"/>
      <c r="HWQ3" s="32"/>
      <c r="HWR3" s="32"/>
      <c r="HWS3" s="32"/>
      <c r="HWT3" s="32"/>
      <c r="HWU3" s="32"/>
      <c r="HWV3" s="32"/>
      <c r="HWW3" s="32"/>
      <c r="HWX3" s="32"/>
      <c r="HWY3" s="32"/>
      <c r="HWZ3" s="32"/>
      <c r="HXA3" s="32"/>
      <c r="HXB3" s="32"/>
      <c r="HXC3" s="32"/>
      <c r="HXD3" s="32"/>
      <c r="HXE3" s="32"/>
      <c r="HXF3" s="32"/>
      <c r="HXG3" s="32"/>
      <c r="HXH3" s="32"/>
      <c r="HXI3" s="32"/>
      <c r="HXJ3" s="32"/>
      <c r="HXK3" s="32"/>
      <c r="HXL3" s="32"/>
      <c r="HXM3" s="32"/>
      <c r="HXN3" s="32"/>
      <c r="HXO3" s="32"/>
      <c r="HXP3" s="32"/>
      <c r="HXQ3" s="32"/>
      <c r="HXR3" s="32"/>
      <c r="HXS3" s="32"/>
      <c r="HXT3" s="32"/>
      <c r="HXU3" s="32"/>
      <c r="HXV3" s="32"/>
      <c r="HXW3" s="32"/>
      <c r="HXX3" s="32"/>
      <c r="HXY3" s="32"/>
      <c r="HXZ3" s="32"/>
      <c r="HYA3" s="32"/>
      <c r="HYB3" s="32"/>
      <c r="HYC3" s="32"/>
      <c r="HYD3" s="32"/>
      <c r="HYE3" s="32"/>
      <c r="HYF3" s="32"/>
      <c r="HYG3" s="32"/>
      <c r="HYH3" s="32"/>
      <c r="HYI3" s="32"/>
      <c r="HYJ3" s="32"/>
      <c r="HYK3" s="32"/>
      <c r="HYL3" s="32"/>
      <c r="HYM3" s="32"/>
      <c r="HYN3" s="32"/>
      <c r="HYO3" s="32"/>
      <c r="HYP3" s="32"/>
      <c r="HYQ3" s="32"/>
      <c r="HYR3" s="32"/>
      <c r="HYS3" s="32"/>
      <c r="HYT3" s="32"/>
      <c r="HYU3" s="32"/>
      <c r="HYV3" s="32"/>
      <c r="HYW3" s="32"/>
      <c r="HYX3" s="32"/>
      <c r="HYY3" s="32"/>
      <c r="HYZ3" s="32"/>
      <c r="HZA3" s="32"/>
      <c r="HZB3" s="32"/>
      <c r="HZC3" s="32"/>
      <c r="HZD3" s="32"/>
      <c r="HZE3" s="32"/>
      <c r="HZF3" s="32"/>
      <c r="HZG3" s="32"/>
      <c r="HZH3" s="32"/>
      <c r="HZI3" s="32"/>
      <c r="HZJ3" s="32"/>
      <c r="HZK3" s="32"/>
      <c r="HZL3" s="32"/>
      <c r="HZM3" s="32"/>
      <c r="HZN3" s="32"/>
      <c r="HZO3" s="32"/>
      <c r="HZP3" s="32"/>
      <c r="HZQ3" s="32"/>
      <c r="HZR3" s="32"/>
      <c r="HZS3" s="32"/>
      <c r="HZT3" s="32"/>
      <c r="HZU3" s="32"/>
      <c r="HZV3" s="32"/>
      <c r="HZW3" s="32"/>
      <c r="HZX3" s="32"/>
      <c r="HZY3" s="32"/>
      <c r="HZZ3" s="32"/>
      <c r="IAA3" s="32"/>
      <c r="IAB3" s="32"/>
      <c r="IAC3" s="32"/>
      <c r="IAD3" s="32"/>
      <c r="IAE3" s="32"/>
      <c r="IAF3" s="32"/>
      <c r="IAG3" s="32"/>
      <c r="IAH3" s="32"/>
      <c r="IAI3" s="32"/>
      <c r="IAJ3" s="32"/>
      <c r="IAK3" s="32"/>
      <c r="IAL3" s="32"/>
      <c r="IAM3" s="32"/>
      <c r="IAN3" s="32"/>
      <c r="IAO3" s="32"/>
      <c r="IAP3" s="32"/>
      <c r="IAQ3" s="32"/>
      <c r="IAR3" s="32"/>
      <c r="IAS3" s="32"/>
      <c r="IAT3" s="32"/>
      <c r="IAU3" s="32"/>
      <c r="IAV3" s="32"/>
      <c r="IAW3" s="32"/>
      <c r="IAX3" s="32"/>
      <c r="IAY3" s="32"/>
      <c r="IAZ3" s="32"/>
      <c r="IBA3" s="32"/>
      <c r="IBB3" s="32"/>
      <c r="IBC3" s="32"/>
      <c r="IBD3" s="32"/>
      <c r="IBE3" s="32"/>
      <c r="IBF3" s="32"/>
      <c r="IBG3" s="32"/>
      <c r="IBH3" s="32"/>
      <c r="IBI3" s="32"/>
      <c r="IBJ3" s="32"/>
      <c r="IBK3" s="32"/>
      <c r="IBL3" s="32"/>
      <c r="IBM3" s="32"/>
      <c r="IBN3" s="32"/>
      <c r="IBO3" s="32"/>
      <c r="IBP3" s="32"/>
      <c r="IBQ3" s="32"/>
      <c r="IBR3" s="32"/>
      <c r="IBS3" s="32"/>
      <c r="IBT3" s="32"/>
      <c r="IBU3" s="32"/>
      <c r="IBV3" s="32"/>
      <c r="IBW3" s="32"/>
      <c r="IBX3" s="32"/>
      <c r="IBY3" s="32"/>
      <c r="IBZ3" s="32"/>
      <c r="ICA3" s="32"/>
      <c r="ICB3" s="32"/>
      <c r="ICC3" s="32"/>
      <c r="ICD3" s="32"/>
      <c r="ICE3" s="32"/>
      <c r="ICF3" s="32"/>
      <c r="ICG3" s="32"/>
      <c r="ICH3" s="32"/>
      <c r="ICI3" s="32"/>
      <c r="ICJ3" s="32"/>
      <c r="ICK3" s="32"/>
      <c r="ICL3" s="32"/>
      <c r="ICM3" s="32"/>
      <c r="ICN3" s="32"/>
      <c r="ICO3" s="32"/>
      <c r="ICP3" s="32"/>
      <c r="ICQ3" s="32"/>
      <c r="ICR3" s="32"/>
      <c r="ICS3" s="32"/>
      <c r="ICT3" s="32"/>
      <c r="ICU3" s="32"/>
      <c r="ICV3" s="32"/>
      <c r="ICW3" s="32"/>
      <c r="ICX3" s="32"/>
      <c r="ICY3" s="32"/>
      <c r="ICZ3" s="32"/>
      <c r="IDA3" s="32"/>
      <c r="IDB3" s="32"/>
      <c r="IDC3" s="32"/>
      <c r="IDD3" s="32"/>
      <c r="IDE3" s="32"/>
      <c r="IDF3" s="32"/>
      <c r="IDG3" s="32"/>
      <c r="IDH3" s="32"/>
      <c r="IDI3" s="32"/>
      <c r="IDJ3" s="32"/>
      <c r="IDK3" s="32"/>
      <c r="IDL3" s="32"/>
      <c r="IDM3" s="32"/>
      <c r="IDN3" s="32"/>
      <c r="IDO3" s="32"/>
      <c r="IDP3" s="32"/>
      <c r="IDQ3" s="32"/>
      <c r="IDR3" s="32"/>
      <c r="IDS3" s="32"/>
      <c r="IDT3" s="32"/>
      <c r="IDU3" s="32"/>
      <c r="IDV3" s="32"/>
      <c r="IDW3" s="32"/>
      <c r="IDX3" s="32"/>
      <c r="IDY3" s="32"/>
      <c r="IDZ3" s="32"/>
      <c r="IEA3" s="32"/>
      <c r="IEB3" s="32"/>
      <c r="IEC3" s="32"/>
      <c r="IED3" s="32"/>
      <c r="IEE3" s="32"/>
      <c r="IEF3" s="32"/>
      <c r="IEG3" s="32"/>
      <c r="IEH3" s="32"/>
      <c r="IEI3" s="32"/>
      <c r="IEJ3" s="32"/>
      <c r="IEK3" s="32"/>
      <c r="IEL3" s="32"/>
      <c r="IEM3" s="32"/>
      <c r="IEN3" s="32"/>
      <c r="IEO3" s="32"/>
      <c r="IEP3" s="32"/>
      <c r="IEQ3" s="32"/>
      <c r="IER3" s="32"/>
      <c r="IES3" s="32"/>
      <c r="IET3" s="32"/>
      <c r="IEU3" s="32"/>
      <c r="IEV3" s="32"/>
      <c r="IEW3" s="32"/>
      <c r="IEX3" s="32"/>
      <c r="IEY3" s="32"/>
      <c r="IEZ3" s="32"/>
      <c r="IFA3" s="32"/>
      <c r="IFB3" s="32"/>
      <c r="IFC3" s="32"/>
      <c r="IFD3" s="32"/>
      <c r="IFE3" s="32"/>
      <c r="IFF3" s="32"/>
      <c r="IFG3" s="32"/>
      <c r="IFH3" s="32"/>
      <c r="IFI3" s="32"/>
      <c r="IFJ3" s="32"/>
      <c r="IFK3" s="32"/>
      <c r="IFL3" s="32"/>
      <c r="IFM3" s="32"/>
      <c r="IFN3" s="32"/>
      <c r="IFO3" s="32"/>
      <c r="IFP3" s="32"/>
      <c r="IFQ3" s="32"/>
      <c r="IFR3" s="32"/>
      <c r="IFS3" s="32"/>
      <c r="IFT3" s="32"/>
      <c r="IFU3" s="32"/>
      <c r="IFV3" s="32"/>
      <c r="IFW3" s="32"/>
      <c r="IFX3" s="32"/>
      <c r="IFY3" s="32"/>
      <c r="IFZ3" s="32"/>
      <c r="IGA3" s="32"/>
      <c r="IGB3" s="32"/>
      <c r="IGC3" s="32"/>
      <c r="IGD3" s="32"/>
      <c r="IGE3" s="32"/>
      <c r="IGF3" s="32"/>
      <c r="IGG3" s="32"/>
      <c r="IGH3" s="32"/>
      <c r="IGI3" s="32"/>
      <c r="IGJ3" s="32"/>
      <c r="IGK3" s="32"/>
      <c r="IGL3" s="32"/>
      <c r="IGM3" s="32"/>
      <c r="IGN3" s="32"/>
      <c r="IGO3" s="32"/>
      <c r="IGP3" s="32"/>
      <c r="IGQ3" s="32"/>
      <c r="IGR3" s="32"/>
      <c r="IGS3" s="32"/>
      <c r="IGT3" s="32"/>
      <c r="IGU3" s="32"/>
      <c r="IGV3" s="32"/>
      <c r="IGW3" s="32"/>
      <c r="IGX3" s="32"/>
      <c r="IGY3" s="32"/>
      <c r="IGZ3" s="32"/>
      <c r="IHA3" s="32"/>
      <c r="IHB3" s="32"/>
      <c r="IHC3" s="32"/>
      <c r="IHD3" s="32"/>
      <c r="IHE3" s="32"/>
      <c r="IHF3" s="32"/>
      <c r="IHG3" s="32"/>
      <c r="IHH3" s="32"/>
      <c r="IHI3" s="32"/>
      <c r="IHJ3" s="32"/>
      <c r="IHK3" s="32"/>
      <c r="IHL3" s="32"/>
      <c r="IHM3" s="32"/>
      <c r="IHN3" s="32"/>
      <c r="IHO3" s="32"/>
      <c r="IHP3" s="32"/>
      <c r="IHQ3" s="32"/>
      <c r="IHR3" s="32"/>
      <c r="IHS3" s="32"/>
      <c r="IHT3" s="32"/>
      <c r="IHU3" s="32"/>
      <c r="IHV3" s="32"/>
      <c r="IHW3" s="32"/>
      <c r="IHX3" s="32"/>
      <c r="IHY3" s="32"/>
      <c r="IHZ3" s="32"/>
      <c r="IIA3" s="32"/>
      <c r="IIB3" s="32"/>
      <c r="IIC3" s="32"/>
      <c r="IID3" s="32"/>
      <c r="IIE3" s="32"/>
      <c r="IIF3" s="32"/>
      <c r="IIG3" s="32"/>
      <c r="IIH3" s="32"/>
      <c r="III3" s="32"/>
      <c r="IIJ3" s="32"/>
      <c r="IIK3" s="32"/>
      <c r="IIL3" s="32"/>
      <c r="IIM3" s="32"/>
      <c r="IIN3" s="32"/>
      <c r="IIO3" s="32"/>
      <c r="IIP3" s="32"/>
      <c r="IIQ3" s="32"/>
      <c r="IIR3" s="32"/>
      <c r="IIS3" s="32"/>
      <c r="IIT3" s="32"/>
      <c r="IIU3" s="32"/>
      <c r="IIV3" s="32"/>
      <c r="IIW3" s="32"/>
      <c r="IIX3" s="32"/>
      <c r="IIY3" s="32"/>
      <c r="IIZ3" s="32"/>
      <c r="IJA3" s="32"/>
      <c r="IJB3" s="32"/>
      <c r="IJC3" s="32"/>
      <c r="IJD3" s="32"/>
      <c r="IJE3" s="32"/>
      <c r="IJF3" s="32"/>
      <c r="IJG3" s="32"/>
      <c r="IJH3" s="32"/>
      <c r="IJI3" s="32"/>
      <c r="IJJ3" s="32"/>
      <c r="IJK3" s="32"/>
      <c r="IJL3" s="32"/>
      <c r="IJM3" s="32"/>
      <c r="IJN3" s="32"/>
      <c r="IJO3" s="32"/>
      <c r="IJP3" s="32"/>
      <c r="IJQ3" s="32"/>
      <c r="IJR3" s="32"/>
      <c r="IJS3" s="32"/>
      <c r="IJT3" s="32"/>
      <c r="IJU3" s="32"/>
      <c r="IJV3" s="32"/>
      <c r="IJW3" s="32"/>
      <c r="IJX3" s="32"/>
      <c r="IJY3" s="32"/>
      <c r="IJZ3" s="32"/>
      <c r="IKA3" s="32"/>
      <c r="IKB3" s="32"/>
      <c r="IKC3" s="32"/>
      <c r="IKD3" s="32"/>
      <c r="IKE3" s="32"/>
      <c r="IKF3" s="32"/>
      <c r="IKG3" s="32"/>
      <c r="IKH3" s="32"/>
      <c r="IKI3" s="32"/>
      <c r="IKJ3" s="32"/>
      <c r="IKK3" s="32"/>
      <c r="IKL3" s="32"/>
      <c r="IKM3" s="32"/>
      <c r="IKN3" s="32"/>
      <c r="IKO3" s="32"/>
      <c r="IKP3" s="32"/>
      <c r="IKQ3" s="32"/>
      <c r="IKR3" s="32"/>
      <c r="IKS3" s="32"/>
      <c r="IKT3" s="32"/>
      <c r="IKU3" s="32"/>
      <c r="IKV3" s="32"/>
      <c r="IKW3" s="32"/>
      <c r="IKX3" s="32"/>
      <c r="IKY3" s="32"/>
      <c r="IKZ3" s="32"/>
      <c r="ILA3" s="32"/>
      <c r="ILB3" s="32"/>
      <c r="ILC3" s="32"/>
      <c r="ILD3" s="32"/>
      <c r="ILE3" s="32"/>
      <c r="ILF3" s="32"/>
      <c r="ILG3" s="32"/>
      <c r="ILH3" s="32"/>
      <c r="ILI3" s="32"/>
      <c r="ILJ3" s="32"/>
      <c r="ILK3" s="32"/>
      <c r="ILL3" s="32"/>
      <c r="ILM3" s="32"/>
      <c r="ILN3" s="32"/>
      <c r="ILO3" s="32"/>
      <c r="ILP3" s="32"/>
      <c r="ILQ3" s="32"/>
      <c r="ILR3" s="32"/>
      <c r="ILS3" s="32"/>
      <c r="ILT3" s="32"/>
      <c r="ILU3" s="32"/>
      <c r="ILV3" s="32"/>
      <c r="ILW3" s="32"/>
      <c r="ILX3" s="32"/>
      <c r="ILY3" s="32"/>
      <c r="ILZ3" s="32"/>
      <c r="IMA3" s="32"/>
      <c r="IMB3" s="32"/>
      <c r="IMC3" s="32"/>
      <c r="IMD3" s="32"/>
      <c r="IME3" s="32"/>
      <c r="IMF3" s="32"/>
      <c r="IMG3" s="32"/>
      <c r="IMH3" s="32"/>
      <c r="IMI3" s="32"/>
      <c r="IMJ3" s="32"/>
      <c r="IMK3" s="32"/>
      <c r="IML3" s="32"/>
      <c r="IMM3" s="32"/>
      <c r="IMN3" s="32"/>
      <c r="IMO3" s="32"/>
      <c r="IMP3" s="32"/>
      <c r="IMQ3" s="32"/>
      <c r="IMR3" s="32"/>
      <c r="IMS3" s="32"/>
      <c r="IMT3" s="32"/>
      <c r="IMU3" s="32"/>
      <c r="IMV3" s="32"/>
      <c r="IMW3" s="32"/>
      <c r="IMX3" s="32"/>
      <c r="IMY3" s="32"/>
      <c r="IMZ3" s="32"/>
      <c r="INA3" s="32"/>
      <c r="INB3" s="32"/>
      <c r="INC3" s="32"/>
      <c r="IND3" s="32"/>
      <c r="INE3" s="32"/>
      <c r="INF3" s="32"/>
      <c r="ING3" s="32"/>
      <c r="INH3" s="32"/>
      <c r="INI3" s="32"/>
      <c r="INJ3" s="32"/>
      <c r="INK3" s="32"/>
      <c r="INL3" s="32"/>
      <c r="INM3" s="32"/>
      <c r="INN3" s="32"/>
      <c r="INO3" s="32"/>
      <c r="INP3" s="32"/>
      <c r="INQ3" s="32"/>
      <c r="INR3" s="32"/>
      <c r="INS3" s="32"/>
      <c r="INT3" s="32"/>
      <c r="INU3" s="32"/>
      <c r="INV3" s="32"/>
      <c r="INW3" s="32"/>
      <c r="INX3" s="32"/>
      <c r="INY3" s="32"/>
      <c r="INZ3" s="32"/>
      <c r="IOA3" s="32"/>
      <c r="IOB3" s="32"/>
      <c r="IOC3" s="32"/>
      <c r="IOD3" s="32"/>
      <c r="IOE3" s="32"/>
      <c r="IOF3" s="32"/>
      <c r="IOG3" s="32"/>
      <c r="IOH3" s="32"/>
      <c r="IOI3" s="32"/>
      <c r="IOJ3" s="32"/>
      <c r="IOK3" s="32"/>
      <c r="IOL3" s="32"/>
      <c r="IOM3" s="32"/>
      <c r="ION3" s="32"/>
      <c r="IOO3" s="32"/>
      <c r="IOP3" s="32"/>
      <c r="IOQ3" s="32"/>
      <c r="IOR3" s="32"/>
      <c r="IOS3" s="32"/>
      <c r="IOT3" s="32"/>
      <c r="IOU3" s="32"/>
      <c r="IOV3" s="32"/>
      <c r="IOW3" s="32"/>
      <c r="IOX3" s="32"/>
      <c r="IOY3" s="32"/>
      <c r="IOZ3" s="32"/>
      <c r="IPA3" s="32"/>
      <c r="IPB3" s="32"/>
      <c r="IPC3" s="32"/>
      <c r="IPD3" s="32"/>
      <c r="IPE3" s="32"/>
      <c r="IPF3" s="32"/>
      <c r="IPG3" s="32"/>
      <c r="IPH3" s="32"/>
      <c r="IPI3" s="32"/>
      <c r="IPJ3" s="32"/>
      <c r="IPK3" s="32"/>
      <c r="IPL3" s="32"/>
      <c r="IPM3" s="32"/>
      <c r="IPN3" s="32"/>
      <c r="IPO3" s="32"/>
      <c r="IPP3" s="32"/>
      <c r="IPQ3" s="32"/>
      <c r="IPR3" s="32"/>
      <c r="IPS3" s="32"/>
      <c r="IPT3" s="32"/>
      <c r="IPU3" s="32"/>
      <c r="IPV3" s="32"/>
      <c r="IPW3" s="32"/>
      <c r="IPX3" s="32"/>
      <c r="IPY3" s="32"/>
      <c r="IPZ3" s="32"/>
      <c r="IQA3" s="32"/>
      <c r="IQB3" s="32"/>
      <c r="IQC3" s="32"/>
      <c r="IQD3" s="32"/>
      <c r="IQE3" s="32"/>
      <c r="IQF3" s="32"/>
      <c r="IQG3" s="32"/>
      <c r="IQH3" s="32"/>
      <c r="IQI3" s="32"/>
      <c r="IQJ3" s="32"/>
      <c r="IQK3" s="32"/>
      <c r="IQL3" s="32"/>
      <c r="IQM3" s="32"/>
      <c r="IQN3" s="32"/>
      <c r="IQO3" s="32"/>
      <c r="IQP3" s="32"/>
      <c r="IQQ3" s="32"/>
      <c r="IQR3" s="32"/>
      <c r="IQS3" s="32"/>
      <c r="IQT3" s="32"/>
      <c r="IQU3" s="32"/>
      <c r="IQV3" s="32"/>
      <c r="IQW3" s="32"/>
      <c r="IQX3" s="32"/>
      <c r="IQY3" s="32"/>
      <c r="IQZ3" s="32"/>
      <c r="IRA3" s="32"/>
      <c r="IRB3" s="32"/>
      <c r="IRC3" s="32"/>
      <c r="IRD3" s="32"/>
      <c r="IRE3" s="32"/>
      <c r="IRF3" s="32"/>
      <c r="IRG3" s="32"/>
      <c r="IRH3" s="32"/>
      <c r="IRI3" s="32"/>
      <c r="IRJ3" s="32"/>
      <c r="IRK3" s="32"/>
      <c r="IRL3" s="32"/>
      <c r="IRM3" s="32"/>
      <c r="IRN3" s="32"/>
      <c r="IRO3" s="32"/>
      <c r="IRP3" s="32"/>
      <c r="IRQ3" s="32"/>
      <c r="IRR3" s="32"/>
      <c r="IRS3" s="32"/>
      <c r="IRT3" s="32"/>
      <c r="IRU3" s="32"/>
      <c r="IRV3" s="32"/>
      <c r="IRW3" s="32"/>
      <c r="IRX3" s="32"/>
      <c r="IRY3" s="32"/>
      <c r="IRZ3" s="32"/>
      <c r="ISA3" s="32"/>
      <c r="ISB3" s="32"/>
      <c r="ISC3" s="32"/>
      <c r="ISD3" s="32"/>
      <c r="ISE3" s="32"/>
      <c r="ISF3" s="32"/>
      <c r="ISG3" s="32"/>
      <c r="ISH3" s="32"/>
      <c r="ISI3" s="32"/>
      <c r="ISJ3" s="32"/>
      <c r="ISK3" s="32"/>
      <c r="ISL3" s="32"/>
      <c r="ISM3" s="32"/>
      <c r="ISN3" s="32"/>
      <c r="ISO3" s="32"/>
      <c r="ISP3" s="32"/>
      <c r="ISQ3" s="32"/>
      <c r="ISR3" s="32"/>
      <c r="ISS3" s="32"/>
      <c r="IST3" s="32"/>
      <c r="ISU3" s="32"/>
      <c r="ISV3" s="32"/>
      <c r="ISW3" s="32"/>
      <c r="ISX3" s="32"/>
      <c r="ISY3" s="32"/>
      <c r="ISZ3" s="32"/>
      <c r="ITA3" s="32"/>
      <c r="ITB3" s="32"/>
      <c r="ITC3" s="32"/>
      <c r="ITD3" s="32"/>
      <c r="ITE3" s="32"/>
      <c r="ITF3" s="32"/>
      <c r="ITG3" s="32"/>
      <c r="ITH3" s="32"/>
      <c r="ITI3" s="32"/>
      <c r="ITJ3" s="32"/>
      <c r="ITK3" s="32"/>
      <c r="ITL3" s="32"/>
      <c r="ITM3" s="32"/>
      <c r="ITN3" s="32"/>
      <c r="ITO3" s="32"/>
      <c r="ITP3" s="32"/>
      <c r="ITQ3" s="32"/>
      <c r="ITR3" s="32"/>
      <c r="ITS3" s="32"/>
      <c r="ITT3" s="32"/>
      <c r="ITU3" s="32"/>
      <c r="ITV3" s="32"/>
      <c r="ITW3" s="32"/>
      <c r="ITX3" s="32"/>
      <c r="ITY3" s="32"/>
      <c r="ITZ3" s="32"/>
      <c r="IUA3" s="32"/>
      <c r="IUB3" s="32"/>
      <c r="IUC3" s="32"/>
      <c r="IUD3" s="32"/>
      <c r="IUE3" s="32"/>
      <c r="IUF3" s="32"/>
      <c r="IUG3" s="32"/>
      <c r="IUH3" s="32"/>
      <c r="IUI3" s="32"/>
      <c r="IUJ3" s="32"/>
      <c r="IUK3" s="32"/>
      <c r="IUL3" s="32"/>
      <c r="IUM3" s="32"/>
      <c r="IUN3" s="32"/>
      <c r="IUO3" s="32"/>
      <c r="IUP3" s="32"/>
      <c r="IUQ3" s="32"/>
      <c r="IUR3" s="32"/>
      <c r="IUS3" s="32"/>
      <c r="IUT3" s="32"/>
      <c r="IUU3" s="32"/>
      <c r="IUV3" s="32"/>
      <c r="IUW3" s="32"/>
      <c r="IUX3" s="32"/>
      <c r="IUY3" s="32"/>
      <c r="IUZ3" s="32"/>
      <c r="IVA3" s="32"/>
      <c r="IVB3" s="32"/>
      <c r="IVC3" s="32"/>
      <c r="IVD3" s="32"/>
      <c r="IVE3" s="32"/>
      <c r="IVF3" s="32"/>
      <c r="IVG3" s="32"/>
      <c r="IVH3" s="32"/>
      <c r="IVI3" s="32"/>
      <c r="IVJ3" s="32"/>
      <c r="IVK3" s="32"/>
      <c r="IVL3" s="32"/>
      <c r="IVM3" s="32"/>
      <c r="IVN3" s="32"/>
      <c r="IVO3" s="32"/>
      <c r="IVP3" s="32"/>
      <c r="IVQ3" s="32"/>
      <c r="IVR3" s="32"/>
      <c r="IVS3" s="32"/>
      <c r="IVT3" s="32"/>
      <c r="IVU3" s="32"/>
      <c r="IVV3" s="32"/>
      <c r="IVW3" s="32"/>
      <c r="IVX3" s="32"/>
      <c r="IVY3" s="32"/>
      <c r="IVZ3" s="32"/>
      <c r="IWA3" s="32"/>
      <c r="IWB3" s="32"/>
      <c r="IWC3" s="32"/>
      <c r="IWD3" s="32"/>
      <c r="IWE3" s="32"/>
      <c r="IWF3" s="32"/>
      <c r="IWG3" s="32"/>
      <c r="IWH3" s="32"/>
      <c r="IWI3" s="32"/>
      <c r="IWJ3" s="32"/>
      <c r="IWK3" s="32"/>
      <c r="IWL3" s="32"/>
      <c r="IWM3" s="32"/>
      <c r="IWN3" s="32"/>
      <c r="IWO3" s="32"/>
      <c r="IWP3" s="32"/>
      <c r="IWQ3" s="32"/>
      <c r="IWR3" s="32"/>
      <c r="IWS3" s="32"/>
      <c r="IWT3" s="32"/>
      <c r="IWU3" s="32"/>
      <c r="IWV3" s="32"/>
      <c r="IWW3" s="32"/>
      <c r="IWX3" s="32"/>
      <c r="IWY3" s="32"/>
      <c r="IWZ3" s="32"/>
      <c r="IXA3" s="32"/>
      <c r="IXB3" s="32"/>
      <c r="IXC3" s="32"/>
      <c r="IXD3" s="32"/>
      <c r="IXE3" s="32"/>
      <c r="IXF3" s="32"/>
      <c r="IXG3" s="32"/>
      <c r="IXH3" s="32"/>
      <c r="IXI3" s="32"/>
      <c r="IXJ3" s="32"/>
      <c r="IXK3" s="32"/>
      <c r="IXL3" s="32"/>
      <c r="IXM3" s="32"/>
      <c r="IXN3" s="32"/>
      <c r="IXO3" s="32"/>
      <c r="IXP3" s="32"/>
      <c r="IXQ3" s="32"/>
      <c r="IXR3" s="32"/>
      <c r="IXS3" s="32"/>
      <c r="IXT3" s="32"/>
      <c r="IXU3" s="32"/>
      <c r="IXV3" s="32"/>
      <c r="IXW3" s="32"/>
      <c r="IXX3" s="32"/>
      <c r="IXY3" s="32"/>
      <c r="IXZ3" s="32"/>
      <c r="IYA3" s="32"/>
      <c r="IYB3" s="32"/>
      <c r="IYC3" s="32"/>
      <c r="IYD3" s="32"/>
      <c r="IYE3" s="32"/>
      <c r="IYF3" s="32"/>
      <c r="IYG3" s="32"/>
      <c r="IYH3" s="32"/>
      <c r="IYI3" s="32"/>
      <c r="IYJ3" s="32"/>
      <c r="IYK3" s="32"/>
      <c r="IYL3" s="32"/>
      <c r="IYM3" s="32"/>
      <c r="IYN3" s="32"/>
      <c r="IYO3" s="32"/>
      <c r="IYP3" s="32"/>
      <c r="IYQ3" s="32"/>
      <c r="IYR3" s="32"/>
      <c r="IYS3" s="32"/>
      <c r="IYT3" s="32"/>
      <c r="IYU3" s="32"/>
      <c r="IYV3" s="32"/>
      <c r="IYW3" s="32"/>
      <c r="IYX3" s="32"/>
      <c r="IYY3" s="32"/>
      <c r="IYZ3" s="32"/>
      <c r="IZA3" s="32"/>
      <c r="IZB3" s="32"/>
      <c r="IZC3" s="32"/>
      <c r="IZD3" s="32"/>
      <c r="IZE3" s="32"/>
      <c r="IZF3" s="32"/>
      <c r="IZG3" s="32"/>
      <c r="IZH3" s="32"/>
      <c r="IZI3" s="32"/>
      <c r="IZJ3" s="32"/>
      <c r="IZK3" s="32"/>
      <c r="IZL3" s="32"/>
      <c r="IZM3" s="32"/>
      <c r="IZN3" s="32"/>
      <c r="IZO3" s="32"/>
      <c r="IZP3" s="32"/>
      <c r="IZQ3" s="32"/>
      <c r="IZR3" s="32"/>
      <c r="IZS3" s="32"/>
      <c r="IZT3" s="32"/>
      <c r="IZU3" s="32"/>
      <c r="IZV3" s="32"/>
      <c r="IZW3" s="32"/>
      <c r="IZX3" s="32"/>
      <c r="IZY3" s="32"/>
      <c r="IZZ3" s="32"/>
      <c r="JAA3" s="32"/>
      <c r="JAB3" s="32"/>
      <c r="JAC3" s="32"/>
      <c r="JAD3" s="32"/>
      <c r="JAE3" s="32"/>
      <c r="JAF3" s="32"/>
      <c r="JAG3" s="32"/>
      <c r="JAH3" s="32"/>
      <c r="JAI3" s="32"/>
      <c r="JAJ3" s="32"/>
      <c r="JAK3" s="32"/>
      <c r="JAL3" s="32"/>
      <c r="JAM3" s="32"/>
      <c r="JAN3" s="32"/>
      <c r="JAO3" s="32"/>
      <c r="JAP3" s="32"/>
      <c r="JAQ3" s="32"/>
      <c r="JAR3" s="32"/>
      <c r="JAS3" s="32"/>
      <c r="JAT3" s="32"/>
      <c r="JAU3" s="32"/>
      <c r="JAV3" s="32"/>
      <c r="JAW3" s="32"/>
      <c r="JAX3" s="32"/>
      <c r="JAY3" s="32"/>
      <c r="JAZ3" s="32"/>
      <c r="JBA3" s="32"/>
      <c r="JBB3" s="32"/>
      <c r="JBC3" s="32"/>
      <c r="JBD3" s="32"/>
      <c r="JBE3" s="32"/>
      <c r="JBF3" s="32"/>
      <c r="JBG3" s="32"/>
      <c r="JBH3" s="32"/>
      <c r="JBI3" s="32"/>
      <c r="JBJ3" s="32"/>
      <c r="JBK3" s="32"/>
      <c r="JBL3" s="32"/>
      <c r="JBM3" s="32"/>
      <c r="JBN3" s="32"/>
      <c r="JBO3" s="32"/>
      <c r="JBP3" s="32"/>
      <c r="JBQ3" s="32"/>
      <c r="JBR3" s="32"/>
      <c r="JBS3" s="32"/>
      <c r="JBT3" s="32"/>
      <c r="JBU3" s="32"/>
      <c r="JBV3" s="32"/>
      <c r="JBW3" s="32"/>
      <c r="JBX3" s="32"/>
      <c r="JBY3" s="32"/>
      <c r="JBZ3" s="32"/>
      <c r="JCA3" s="32"/>
      <c r="JCB3" s="32"/>
      <c r="JCC3" s="32"/>
      <c r="JCD3" s="32"/>
      <c r="JCE3" s="32"/>
      <c r="JCF3" s="32"/>
      <c r="JCG3" s="32"/>
      <c r="JCH3" s="32"/>
      <c r="JCI3" s="32"/>
      <c r="JCJ3" s="32"/>
      <c r="JCK3" s="32"/>
      <c r="JCL3" s="32"/>
      <c r="JCM3" s="32"/>
      <c r="JCN3" s="32"/>
      <c r="JCO3" s="32"/>
      <c r="JCP3" s="32"/>
      <c r="JCQ3" s="32"/>
      <c r="JCR3" s="32"/>
      <c r="JCS3" s="32"/>
      <c r="JCT3" s="32"/>
      <c r="JCU3" s="32"/>
      <c r="JCV3" s="32"/>
      <c r="JCW3" s="32"/>
      <c r="JCX3" s="32"/>
      <c r="JCY3" s="32"/>
      <c r="JCZ3" s="32"/>
      <c r="JDA3" s="32"/>
      <c r="JDB3" s="32"/>
      <c r="JDC3" s="32"/>
      <c r="JDD3" s="32"/>
      <c r="JDE3" s="32"/>
      <c r="JDF3" s="32"/>
      <c r="JDG3" s="32"/>
      <c r="JDH3" s="32"/>
      <c r="JDI3" s="32"/>
      <c r="JDJ3" s="32"/>
      <c r="JDK3" s="32"/>
      <c r="JDL3" s="32"/>
      <c r="JDM3" s="32"/>
      <c r="JDN3" s="32"/>
      <c r="JDO3" s="32"/>
      <c r="JDP3" s="32"/>
      <c r="JDQ3" s="32"/>
      <c r="JDR3" s="32"/>
      <c r="JDS3" s="32"/>
      <c r="JDT3" s="32"/>
      <c r="JDU3" s="32"/>
      <c r="JDV3" s="32"/>
      <c r="JDW3" s="32"/>
      <c r="JDX3" s="32"/>
      <c r="JDY3" s="32"/>
      <c r="JDZ3" s="32"/>
      <c r="JEA3" s="32"/>
      <c r="JEB3" s="32"/>
      <c r="JEC3" s="32"/>
      <c r="JED3" s="32"/>
      <c r="JEE3" s="32"/>
      <c r="JEF3" s="32"/>
      <c r="JEG3" s="32"/>
      <c r="JEH3" s="32"/>
      <c r="JEI3" s="32"/>
      <c r="JEJ3" s="32"/>
      <c r="JEK3" s="32"/>
      <c r="JEL3" s="32"/>
      <c r="JEM3" s="32"/>
      <c r="JEN3" s="32"/>
      <c r="JEO3" s="32"/>
      <c r="JEP3" s="32"/>
      <c r="JEQ3" s="32"/>
      <c r="JER3" s="32"/>
      <c r="JES3" s="32"/>
      <c r="JET3" s="32"/>
      <c r="JEU3" s="32"/>
      <c r="JEV3" s="32"/>
      <c r="JEW3" s="32"/>
      <c r="JEX3" s="32"/>
      <c r="JEY3" s="32"/>
      <c r="JEZ3" s="32"/>
      <c r="JFA3" s="32"/>
      <c r="JFB3" s="32"/>
      <c r="JFC3" s="32"/>
      <c r="JFD3" s="32"/>
      <c r="JFE3" s="32"/>
      <c r="JFF3" s="32"/>
      <c r="JFG3" s="32"/>
      <c r="JFH3" s="32"/>
      <c r="JFI3" s="32"/>
      <c r="JFJ3" s="32"/>
      <c r="JFK3" s="32"/>
      <c r="JFL3" s="32"/>
      <c r="JFM3" s="32"/>
      <c r="JFN3" s="32"/>
      <c r="JFO3" s="32"/>
      <c r="JFP3" s="32"/>
      <c r="JFQ3" s="32"/>
      <c r="JFR3" s="32"/>
      <c r="JFS3" s="32"/>
      <c r="JFT3" s="32"/>
      <c r="JFU3" s="32"/>
      <c r="JFV3" s="32"/>
      <c r="JFW3" s="32"/>
      <c r="JFX3" s="32"/>
      <c r="JFY3" s="32"/>
      <c r="JFZ3" s="32"/>
      <c r="JGA3" s="32"/>
      <c r="JGB3" s="32"/>
      <c r="JGC3" s="32"/>
      <c r="JGD3" s="32"/>
      <c r="JGE3" s="32"/>
      <c r="JGF3" s="32"/>
      <c r="JGG3" s="32"/>
      <c r="JGH3" s="32"/>
      <c r="JGI3" s="32"/>
      <c r="JGJ3" s="32"/>
      <c r="JGK3" s="32"/>
      <c r="JGL3" s="32"/>
      <c r="JGM3" s="32"/>
      <c r="JGN3" s="32"/>
      <c r="JGO3" s="32"/>
      <c r="JGP3" s="32"/>
      <c r="JGQ3" s="32"/>
      <c r="JGR3" s="32"/>
      <c r="JGS3" s="32"/>
      <c r="JGT3" s="32"/>
      <c r="JGU3" s="32"/>
      <c r="JGV3" s="32"/>
      <c r="JGW3" s="32"/>
      <c r="JGX3" s="32"/>
      <c r="JGY3" s="32"/>
      <c r="JGZ3" s="32"/>
      <c r="JHA3" s="32"/>
      <c r="JHB3" s="32"/>
      <c r="JHC3" s="32"/>
      <c r="JHD3" s="32"/>
      <c r="JHE3" s="32"/>
      <c r="JHF3" s="32"/>
      <c r="JHG3" s="32"/>
      <c r="JHH3" s="32"/>
      <c r="JHI3" s="32"/>
      <c r="JHJ3" s="32"/>
      <c r="JHK3" s="32"/>
      <c r="JHL3" s="32"/>
      <c r="JHM3" s="32"/>
      <c r="JHN3" s="32"/>
      <c r="JHO3" s="32"/>
      <c r="JHP3" s="32"/>
      <c r="JHQ3" s="32"/>
      <c r="JHR3" s="32"/>
      <c r="JHS3" s="32"/>
      <c r="JHT3" s="32"/>
      <c r="JHU3" s="32"/>
      <c r="JHV3" s="32"/>
      <c r="JHW3" s="32"/>
      <c r="JHX3" s="32"/>
      <c r="JHY3" s="32"/>
      <c r="JHZ3" s="32"/>
      <c r="JIA3" s="32"/>
      <c r="JIB3" s="32"/>
      <c r="JIC3" s="32"/>
      <c r="JID3" s="32"/>
      <c r="JIE3" s="32"/>
      <c r="JIF3" s="32"/>
      <c r="JIG3" s="32"/>
      <c r="JIH3" s="32"/>
      <c r="JII3" s="32"/>
      <c r="JIJ3" s="32"/>
      <c r="JIK3" s="32"/>
      <c r="JIL3" s="32"/>
      <c r="JIM3" s="32"/>
      <c r="JIN3" s="32"/>
      <c r="JIO3" s="32"/>
      <c r="JIP3" s="32"/>
      <c r="JIQ3" s="32"/>
      <c r="JIR3" s="32"/>
      <c r="JIS3" s="32"/>
      <c r="JIT3" s="32"/>
      <c r="JIU3" s="32"/>
      <c r="JIV3" s="32"/>
      <c r="JIW3" s="32"/>
      <c r="JIX3" s="32"/>
      <c r="JIY3" s="32"/>
      <c r="JIZ3" s="32"/>
      <c r="JJA3" s="32"/>
      <c r="JJB3" s="32"/>
      <c r="JJC3" s="32"/>
      <c r="JJD3" s="32"/>
      <c r="JJE3" s="32"/>
      <c r="JJF3" s="32"/>
      <c r="JJG3" s="32"/>
      <c r="JJH3" s="32"/>
      <c r="JJI3" s="32"/>
      <c r="JJJ3" s="32"/>
      <c r="JJK3" s="32"/>
      <c r="JJL3" s="32"/>
      <c r="JJM3" s="32"/>
      <c r="JJN3" s="32"/>
      <c r="JJO3" s="32"/>
      <c r="JJP3" s="32"/>
      <c r="JJQ3" s="32"/>
      <c r="JJR3" s="32"/>
      <c r="JJS3" s="32"/>
      <c r="JJT3" s="32"/>
      <c r="JJU3" s="32"/>
      <c r="JJV3" s="32"/>
      <c r="JJW3" s="32"/>
      <c r="JJX3" s="32"/>
      <c r="JJY3" s="32"/>
      <c r="JJZ3" s="32"/>
      <c r="JKA3" s="32"/>
      <c r="JKB3" s="32"/>
      <c r="JKC3" s="32"/>
      <c r="JKD3" s="32"/>
      <c r="JKE3" s="32"/>
      <c r="JKF3" s="32"/>
      <c r="JKG3" s="32"/>
      <c r="JKH3" s="32"/>
      <c r="JKI3" s="32"/>
      <c r="JKJ3" s="32"/>
      <c r="JKK3" s="32"/>
      <c r="JKL3" s="32"/>
      <c r="JKM3" s="32"/>
      <c r="JKN3" s="32"/>
      <c r="JKO3" s="32"/>
      <c r="JKP3" s="32"/>
      <c r="JKQ3" s="32"/>
      <c r="JKR3" s="32"/>
      <c r="JKS3" s="32"/>
      <c r="JKT3" s="32"/>
      <c r="JKU3" s="32"/>
      <c r="JKV3" s="32"/>
      <c r="JKW3" s="32"/>
      <c r="JKX3" s="32"/>
      <c r="JKY3" s="32"/>
      <c r="JKZ3" s="32"/>
      <c r="JLA3" s="32"/>
      <c r="JLB3" s="32"/>
      <c r="JLC3" s="32"/>
      <c r="JLD3" s="32"/>
      <c r="JLE3" s="32"/>
      <c r="JLF3" s="32"/>
      <c r="JLG3" s="32"/>
      <c r="JLH3" s="32"/>
      <c r="JLI3" s="32"/>
      <c r="JLJ3" s="32"/>
      <c r="JLK3" s="32"/>
      <c r="JLL3" s="32"/>
      <c r="JLM3" s="32"/>
      <c r="JLN3" s="32"/>
      <c r="JLO3" s="32"/>
      <c r="JLP3" s="32"/>
      <c r="JLQ3" s="32"/>
      <c r="JLR3" s="32"/>
      <c r="JLS3" s="32"/>
      <c r="JLT3" s="32"/>
      <c r="JLU3" s="32"/>
      <c r="JLV3" s="32"/>
      <c r="JLW3" s="32"/>
      <c r="JLX3" s="32"/>
      <c r="JLY3" s="32"/>
      <c r="JLZ3" s="32"/>
      <c r="JMA3" s="32"/>
      <c r="JMB3" s="32"/>
      <c r="JMC3" s="32"/>
      <c r="JMD3" s="32"/>
      <c r="JME3" s="32"/>
      <c r="JMF3" s="32"/>
      <c r="JMG3" s="32"/>
      <c r="JMH3" s="32"/>
      <c r="JMI3" s="32"/>
      <c r="JMJ3" s="32"/>
      <c r="JMK3" s="32"/>
      <c r="JML3" s="32"/>
      <c r="JMM3" s="32"/>
      <c r="JMN3" s="32"/>
      <c r="JMO3" s="32"/>
      <c r="JMP3" s="32"/>
      <c r="JMQ3" s="32"/>
      <c r="JMR3" s="32"/>
      <c r="JMS3" s="32"/>
      <c r="JMT3" s="32"/>
      <c r="JMU3" s="32"/>
      <c r="JMV3" s="32"/>
      <c r="JMW3" s="32"/>
      <c r="JMX3" s="32"/>
      <c r="JMY3" s="32"/>
      <c r="JMZ3" s="32"/>
      <c r="JNA3" s="32"/>
      <c r="JNB3" s="32"/>
      <c r="JNC3" s="32"/>
      <c r="JND3" s="32"/>
      <c r="JNE3" s="32"/>
      <c r="JNF3" s="32"/>
      <c r="JNG3" s="32"/>
      <c r="JNH3" s="32"/>
      <c r="JNI3" s="32"/>
      <c r="JNJ3" s="32"/>
      <c r="JNK3" s="32"/>
      <c r="JNL3" s="32"/>
      <c r="JNM3" s="32"/>
      <c r="JNN3" s="32"/>
      <c r="JNO3" s="32"/>
      <c r="JNP3" s="32"/>
      <c r="JNQ3" s="32"/>
      <c r="JNR3" s="32"/>
      <c r="JNS3" s="32"/>
      <c r="JNT3" s="32"/>
      <c r="JNU3" s="32"/>
      <c r="JNV3" s="32"/>
      <c r="JNW3" s="32"/>
      <c r="JNX3" s="32"/>
      <c r="JNY3" s="32"/>
      <c r="JNZ3" s="32"/>
      <c r="JOA3" s="32"/>
      <c r="JOB3" s="32"/>
      <c r="JOC3" s="32"/>
      <c r="JOD3" s="32"/>
      <c r="JOE3" s="32"/>
      <c r="JOF3" s="32"/>
      <c r="JOG3" s="32"/>
      <c r="JOH3" s="32"/>
      <c r="JOI3" s="32"/>
      <c r="JOJ3" s="32"/>
      <c r="JOK3" s="32"/>
      <c r="JOL3" s="32"/>
      <c r="JOM3" s="32"/>
      <c r="JON3" s="32"/>
      <c r="JOO3" s="32"/>
      <c r="JOP3" s="32"/>
      <c r="JOQ3" s="32"/>
      <c r="JOR3" s="32"/>
      <c r="JOS3" s="32"/>
      <c r="JOT3" s="32"/>
      <c r="JOU3" s="32"/>
      <c r="JOV3" s="32"/>
      <c r="JOW3" s="32"/>
      <c r="JOX3" s="32"/>
      <c r="JOY3" s="32"/>
      <c r="JOZ3" s="32"/>
      <c r="JPA3" s="32"/>
      <c r="JPB3" s="32"/>
      <c r="JPC3" s="32"/>
      <c r="JPD3" s="32"/>
      <c r="JPE3" s="32"/>
      <c r="JPF3" s="32"/>
      <c r="JPG3" s="32"/>
      <c r="JPH3" s="32"/>
      <c r="JPI3" s="32"/>
      <c r="JPJ3" s="32"/>
      <c r="JPK3" s="32"/>
      <c r="JPL3" s="32"/>
      <c r="JPM3" s="32"/>
      <c r="JPN3" s="32"/>
      <c r="JPO3" s="32"/>
      <c r="JPP3" s="32"/>
      <c r="JPQ3" s="32"/>
      <c r="JPR3" s="32"/>
      <c r="JPS3" s="32"/>
      <c r="JPT3" s="32"/>
      <c r="JPU3" s="32"/>
      <c r="JPV3" s="32"/>
      <c r="JPW3" s="32"/>
      <c r="JPX3" s="32"/>
      <c r="JPY3" s="32"/>
      <c r="JPZ3" s="32"/>
      <c r="JQA3" s="32"/>
      <c r="JQB3" s="32"/>
      <c r="JQC3" s="32"/>
      <c r="JQD3" s="32"/>
      <c r="JQE3" s="32"/>
      <c r="JQF3" s="32"/>
      <c r="JQG3" s="32"/>
      <c r="JQH3" s="32"/>
      <c r="JQI3" s="32"/>
      <c r="JQJ3" s="32"/>
      <c r="JQK3" s="32"/>
      <c r="JQL3" s="32"/>
      <c r="JQM3" s="32"/>
      <c r="JQN3" s="32"/>
      <c r="JQO3" s="32"/>
      <c r="JQP3" s="32"/>
      <c r="JQQ3" s="32"/>
      <c r="JQR3" s="32"/>
      <c r="JQS3" s="32"/>
      <c r="JQT3" s="32"/>
      <c r="JQU3" s="32"/>
      <c r="JQV3" s="32"/>
      <c r="JQW3" s="32"/>
      <c r="JQX3" s="32"/>
      <c r="JQY3" s="32"/>
      <c r="JQZ3" s="32"/>
      <c r="JRA3" s="32"/>
      <c r="JRB3" s="32"/>
      <c r="JRC3" s="32"/>
      <c r="JRD3" s="32"/>
      <c r="JRE3" s="32"/>
      <c r="JRF3" s="32"/>
      <c r="JRG3" s="32"/>
      <c r="JRH3" s="32"/>
      <c r="JRI3" s="32"/>
      <c r="JRJ3" s="32"/>
      <c r="JRK3" s="32"/>
      <c r="JRL3" s="32"/>
      <c r="JRM3" s="32"/>
      <c r="JRN3" s="32"/>
      <c r="JRO3" s="32"/>
      <c r="JRP3" s="32"/>
      <c r="JRQ3" s="32"/>
      <c r="JRR3" s="32"/>
      <c r="JRS3" s="32"/>
      <c r="JRT3" s="32"/>
      <c r="JRU3" s="32"/>
      <c r="JRV3" s="32"/>
      <c r="JRW3" s="32"/>
      <c r="JRX3" s="32"/>
      <c r="JRY3" s="32"/>
      <c r="JRZ3" s="32"/>
      <c r="JSA3" s="32"/>
      <c r="JSB3" s="32"/>
      <c r="JSC3" s="32"/>
      <c r="JSD3" s="32"/>
      <c r="JSE3" s="32"/>
      <c r="JSF3" s="32"/>
      <c r="JSG3" s="32"/>
      <c r="JSH3" s="32"/>
      <c r="JSI3" s="32"/>
      <c r="JSJ3" s="32"/>
      <c r="JSK3" s="32"/>
      <c r="JSL3" s="32"/>
      <c r="JSM3" s="32"/>
      <c r="JSN3" s="32"/>
      <c r="JSO3" s="32"/>
      <c r="JSP3" s="32"/>
      <c r="JSQ3" s="32"/>
      <c r="JSR3" s="32"/>
      <c r="JSS3" s="32"/>
      <c r="JST3" s="32"/>
      <c r="JSU3" s="32"/>
      <c r="JSV3" s="32"/>
      <c r="JSW3" s="32"/>
      <c r="JSX3" s="32"/>
      <c r="JSY3" s="32"/>
      <c r="JSZ3" s="32"/>
      <c r="JTA3" s="32"/>
      <c r="JTB3" s="32"/>
      <c r="JTC3" s="32"/>
      <c r="JTD3" s="32"/>
      <c r="JTE3" s="32"/>
      <c r="JTF3" s="32"/>
      <c r="JTG3" s="32"/>
      <c r="JTH3" s="32"/>
      <c r="JTI3" s="32"/>
      <c r="JTJ3" s="32"/>
      <c r="JTK3" s="32"/>
      <c r="JTL3" s="32"/>
      <c r="JTM3" s="32"/>
      <c r="JTN3" s="32"/>
      <c r="JTO3" s="32"/>
      <c r="JTP3" s="32"/>
      <c r="JTQ3" s="32"/>
      <c r="JTR3" s="32"/>
      <c r="JTS3" s="32"/>
      <c r="JTT3" s="32"/>
      <c r="JTU3" s="32"/>
      <c r="JTV3" s="32"/>
      <c r="JTW3" s="32"/>
      <c r="JTX3" s="32"/>
      <c r="JTY3" s="32"/>
      <c r="JTZ3" s="32"/>
      <c r="JUA3" s="32"/>
      <c r="JUB3" s="32"/>
      <c r="JUC3" s="32"/>
      <c r="JUD3" s="32"/>
      <c r="JUE3" s="32"/>
      <c r="JUF3" s="32"/>
      <c r="JUG3" s="32"/>
      <c r="JUH3" s="32"/>
      <c r="JUI3" s="32"/>
      <c r="JUJ3" s="32"/>
      <c r="JUK3" s="32"/>
      <c r="JUL3" s="32"/>
      <c r="JUM3" s="32"/>
      <c r="JUN3" s="32"/>
      <c r="JUO3" s="32"/>
      <c r="JUP3" s="32"/>
      <c r="JUQ3" s="32"/>
      <c r="JUR3" s="32"/>
      <c r="JUS3" s="32"/>
      <c r="JUT3" s="32"/>
      <c r="JUU3" s="32"/>
      <c r="JUV3" s="32"/>
      <c r="JUW3" s="32"/>
      <c r="JUX3" s="32"/>
      <c r="JUY3" s="32"/>
      <c r="JUZ3" s="32"/>
      <c r="JVA3" s="32"/>
      <c r="JVB3" s="32"/>
      <c r="JVC3" s="32"/>
      <c r="JVD3" s="32"/>
      <c r="JVE3" s="32"/>
      <c r="JVF3" s="32"/>
      <c r="JVG3" s="32"/>
      <c r="JVH3" s="32"/>
      <c r="JVI3" s="32"/>
      <c r="JVJ3" s="32"/>
      <c r="JVK3" s="32"/>
      <c r="JVL3" s="32"/>
      <c r="JVM3" s="32"/>
      <c r="JVN3" s="32"/>
      <c r="JVO3" s="32"/>
      <c r="JVP3" s="32"/>
      <c r="JVQ3" s="32"/>
      <c r="JVR3" s="32"/>
      <c r="JVS3" s="32"/>
      <c r="JVT3" s="32"/>
      <c r="JVU3" s="32"/>
      <c r="JVV3" s="32"/>
      <c r="JVW3" s="32"/>
      <c r="JVX3" s="32"/>
      <c r="JVY3" s="32"/>
      <c r="JVZ3" s="32"/>
      <c r="JWA3" s="32"/>
      <c r="JWB3" s="32"/>
      <c r="JWC3" s="32"/>
      <c r="JWD3" s="32"/>
      <c r="JWE3" s="32"/>
      <c r="JWF3" s="32"/>
      <c r="JWG3" s="32"/>
      <c r="JWH3" s="32"/>
      <c r="JWI3" s="32"/>
      <c r="JWJ3" s="32"/>
      <c r="JWK3" s="32"/>
      <c r="JWL3" s="32"/>
      <c r="JWM3" s="32"/>
      <c r="JWN3" s="32"/>
      <c r="JWO3" s="32"/>
      <c r="JWP3" s="32"/>
      <c r="JWQ3" s="32"/>
      <c r="JWR3" s="32"/>
      <c r="JWS3" s="32"/>
      <c r="JWT3" s="32"/>
      <c r="JWU3" s="32"/>
      <c r="JWV3" s="32"/>
      <c r="JWW3" s="32"/>
      <c r="JWX3" s="32"/>
      <c r="JWY3" s="32"/>
      <c r="JWZ3" s="32"/>
      <c r="JXA3" s="32"/>
      <c r="JXB3" s="32"/>
      <c r="JXC3" s="32"/>
      <c r="JXD3" s="32"/>
      <c r="JXE3" s="32"/>
      <c r="JXF3" s="32"/>
      <c r="JXG3" s="32"/>
      <c r="JXH3" s="32"/>
      <c r="JXI3" s="32"/>
      <c r="JXJ3" s="32"/>
      <c r="JXK3" s="32"/>
      <c r="JXL3" s="32"/>
      <c r="JXM3" s="32"/>
      <c r="JXN3" s="32"/>
      <c r="JXO3" s="32"/>
      <c r="JXP3" s="32"/>
      <c r="JXQ3" s="32"/>
      <c r="JXR3" s="32"/>
      <c r="JXS3" s="32"/>
      <c r="JXT3" s="32"/>
      <c r="JXU3" s="32"/>
      <c r="JXV3" s="32"/>
      <c r="JXW3" s="32"/>
      <c r="JXX3" s="32"/>
      <c r="JXY3" s="32"/>
      <c r="JXZ3" s="32"/>
      <c r="JYA3" s="32"/>
      <c r="JYB3" s="32"/>
      <c r="JYC3" s="32"/>
      <c r="JYD3" s="32"/>
      <c r="JYE3" s="32"/>
      <c r="JYF3" s="32"/>
      <c r="JYG3" s="32"/>
      <c r="JYH3" s="32"/>
      <c r="JYI3" s="32"/>
      <c r="JYJ3" s="32"/>
      <c r="JYK3" s="32"/>
      <c r="JYL3" s="32"/>
      <c r="JYM3" s="32"/>
      <c r="JYN3" s="32"/>
      <c r="JYO3" s="32"/>
      <c r="JYP3" s="32"/>
      <c r="JYQ3" s="32"/>
      <c r="JYR3" s="32"/>
      <c r="JYS3" s="32"/>
      <c r="JYT3" s="32"/>
      <c r="JYU3" s="32"/>
      <c r="JYV3" s="32"/>
      <c r="JYW3" s="32"/>
      <c r="JYX3" s="32"/>
      <c r="JYY3" s="32"/>
      <c r="JYZ3" s="32"/>
      <c r="JZA3" s="32"/>
      <c r="JZB3" s="32"/>
      <c r="JZC3" s="32"/>
      <c r="JZD3" s="32"/>
      <c r="JZE3" s="32"/>
      <c r="JZF3" s="32"/>
      <c r="JZG3" s="32"/>
      <c r="JZH3" s="32"/>
      <c r="JZI3" s="32"/>
      <c r="JZJ3" s="32"/>
      <c r="JZK3" s="32"/>
      <c r="JZL3" s="32"/>
      <c r="JZM3" s="32"/>
      <c r="JZN3" s="32"/>
      <c r="JZO3" s="32"/>
      <c r="JZP3" s="32"/>
      <c r="JZQ3" s="32"/>
      <c r="JZR3" s="32"/>
      <c r="JZS3" s="32"/>
      <c r="JZT3" s="32"/>
      <c r="JZU3" s="32"/>
      <c r="JZV3" s="32"/>
      <c r="JZW3" s="32"/>
      <c r="JZX3" s="32"/>
      <c r="JZY3" s="32"/>
      <c r="JZZ3" s="32"/>
      <c r="KAA3" s="32"/>
      <c r="KAB3" s="32"/>
      <c r="KAC3" s="32"/>
      <c r="KAD3" s="32"/>
      <c r="KAE3" s="32"/>
      <c r="KAF3" s="32"/>
      <c r="KAG3" s="32"/>
      <c r="KAH3" s="32"/>
      <c r="KAI3" s="32"/>
      <c r="KAJ3" s="32"/>
      <c r="KAK3" s="32"/>
      <c r="KAL3" s="32"/>
      <c r="KAM3" s="32"/>
      <c r="KAN3" s="32"/>
      <c r="KAO3" s="32"/>
      <c r="KAP3" s="32"/>
      <c r="KAQ3" s="32"/>
      <c r="KAR3" s="32"/>
      <c r="KAS3" s="32"/>
      <c r="KAT3" s="32"/>
      <c r="KAU3" s="32"/>
      <c r="KAV3" s="32"/>
      <c r="KAW3" s="32"/>
      <c r="KAX3" s="32"/>
      <c r="KAY3" s="32"/>
      <c r="KAZ3" s="32"/>
      <c r="KBA3" s="32"/>
      <c r="KBB3" s="32"/>
      <c r="KBC3" s="32"/>
      <c r="KBD3" s="32"/>
      <c r="KBE3" s="32"/>
      <c r="KBF3" s="32"/>
      <c r="KBG3" s="32"/>
      <c r="KBH3" s="32"/>
      <c r="KBI3" s="32"/>
      <c r="KBJ3" s="32"/>
      <c r="KBK3" s="32"/>
      <c r="KBL3" s="32"/>
      <c r="KBM3" s="32"/>
      <c r="KBN3" s="32"/>
      <c r="KBO3" s="32"/>
      <c r="KBP3" s="32"/>
      <c r="KBQ3" s="32"/>
      <c r="KBR3" s="32"/>
      <c r="KBS3" s="32"/>
      <c r="KBT3" s="32"/>
      <c r="KBU3" s="32"/>
      <c r="KBV3" s="32"/>
      <c r="KBW3" s="32"/>
      <c r="KBX3" s="32"/>
      <c r="KBY3" s="32"/>
      <c r="KBZ3" s="32"/>
      <c r="KCA3" s="32"/>
      <c r="KCB3" s="32"/>
      <c r="KCC3" s="32"/>
      <c r="KCD3" s="32"/>
      <c r="KCE3" s="32"/>
      <c r="KCF3" s="32"/>
      <c r="KCG3" s="32"/>
      <c r="KCH3" s="32"/>
      <c r="KCI3" s="32"/>
      <c r="KCJ3" s="32"/>
      <c r="KCK3" s="32"/>
      <c r="KCL3" s="32"/>
      <c r="KCM3" s="32"/>
      <c r="KCN3" s="32"/>
      <c r="KCO3" s="32"/>
      <c r="KCP3" s="32"/>
      <c r="KCQ3" s="32"/>
      <c r="KCR3" s="32"/>
      <c r="KCS3" s="32"/>
      <c r="KCT3" s="32"/>
      <c r="KCU3" s="32"/>
      <c r="KCV3" s="32"/>
      <c r="KCW3" s="32"/>
      <c r="KCX3" s="32"/>
      <c r="KCY3" s="32"/>
      <c r="KCZ3" s="32"/>
      <c r="KDA3" s="32"/>
      <c r="KDB3" s="32"/>
      <c r="KDC3" s="32"/>
      <c r="KDD3" s="32"/>
      <c r="KDE3" s="32"/>
      <c r="KDF3" s="32"/>
      <c r="KDG3" s="32"/>
      <c r="KDH3" s="32"/>
      <c r="KDI3" s="32"/>
      <c r="KDJ3" s="32"/>
      <c r="KDK3" s="32"/>
      <c r="KDL3" s="32"/>
      <c r="KDM3" s="32"/>
      <c r="KDN3" s="32"/>
      <c r="KDO3" s="32"/>
      <c r="KDP3" s="32"/>
      <c r="KDQ3" s="32"/>
      <c r="KDR3" s="32"/>
      <c r="KDS3" s="32"/>
      <c r="KDT3" s="32"/>
      <c r="KDU3" s="32"/>
      <c r="KDV3" s="32"/>
      <c r="KDW3" s="32"/>
      <c r="KDX3" s="32"/>
      <c r="KDY3" s="32"/>
      <c r="KDZ3" s="32"/>
      <c r="KEA3" s="32"/>
      <c r="KEB3" s="32"/>
      <c r="KEC3" s="32"/>
      <c r="KED3" s="32"/>
      <c r="KEE3" s="32"/>
      <c r="KEF3" s="32"/>
      <c r="KEG3" s="32"/>
      <c r="KEH3" s="32"/>
      <c r="KEI3" s="32"/>
      <c r="KEJ3" s="32"/>
      <c r="KEK3" s="32"/>
      <c r="KEL3" s="32"/>
      <c r="KEM3" s="32"/>
      <c r="KEN3" s="32"/>
      <c r="KEO3" s="32"/>
      <c r="KEP3" s="32"/>
      <c r="KEQ3" s="32"/>
      <c r="KER3" s="32"/>
      <c r="KES3" s="32"/>
      <c r="KET3" s="32"/>
      <c r="KEU3" s="32"/>
      <c r="KEV3" s="32"/>
      <c r="KEW3" s="32"/>
      <c r="KEX3" s="32"/>
      <c r="KEY3" s="32"/>
      <c r="KEZ3" s="32"/>
      <c r="KFA3" s="32"/>
      <c r="KFB3" s="32"/>
      <c r="KFC3" s="32"/>
      <c r="KFD3" s="32"/>
      <c r="KFE3" s="32"/>
      <c r="KFF3" s="32"/>
      <c r="KFG3" s="32"/>
      <c r="KFH3" s="32"/>
      <c r="KFI3" s="32"/>
      <c r="KFJ3" s="32"/>
      <c r="KFK3" s="32"/>
      <c r="KFL3" s="32"/>
      <c r="KFM3" s="32"/>
      <c r="KFN3" s="32"/>
      <c r="KFO3" s="32"/>
      <c r="KFP3" s="32"/>
      <c r="KFQ3" s="32"/>
      <c r="KFR3" s="32"/>
      <c r="KFS3" s="32"/>
      <c r="KFT3" s="32"/>
      <c r="KFU3" s="32"/>
      <c r="KFV3" s="32"/>
      <c r="KFW3" s="32"/>
      <c r="KFX3" s="32"/>
      <c r="KFY3" s="32"/>
      <c r="KFZ3" s="32"/>
      <c r="KGA3" s="32"/>
      <c r="KGB3" s="32"/>
      <c r="KGC3" s="32"/>
      <c r="KGD3" s="32"/>
      <c r="KGE3" s="32"/>
      <c r="KGF3" s="32"/>
      <c r="KGG3" s="32"/>
      <c r="KGH3" s="32"/>
      <c r="KGI3" s="32"/>
      <c r="KGJ3" s="32"/>
      <c r="KGK3" s="32"/>
      <c r="KGL3" s="32"/>
      <c r="KGM3" s="32"/>
      <c r="KGN3" s="32"/>
      <c r="KGO3" s="32"/>
      <c r="KGP3" s="32"/>
      <c r="KGQ3" s="32"/>
      <c r="KGR3" s="32"/>
      <c r="KGS3" s="32"/>
      <c r="KGT3" s="32"/>
      <c r="KGU3" s="32"/>
      <c r="KGV3" s="32"/>
      <c r="KGW3" s="32"/>
      <c r="KGX3" s="32"/>
      <c r="KGY3" s="32"/>
      <c r="KGZ3" s="32"/>
      <c r="KHA3" s="32"/>
      <c r="KHB3" s="32"/>
      <c r="KHC3" s="32"/>
      <c r="KHD3" s="32"/>
      <c r="KHE3" s="32"/>
      <c r="KHF3" s="32"/>
      <c r="KHG3" s="32"/>
      <c r="KHH3" s="32"/>
      <c r="KHI3" s="32"/>
      <c r="KHJ3" s="32"/>
      <c r="KHK3" s="32"/>
      <c r="KHL3" s="32"/>
      <c r="KHM3" s="32"/>
      <c r="KHN3" s="32"/>
      <c r="KHO3" s="32"/>
      <c r="KHP3" s="32"/>
      <c r="KHQ3" s="32"/>
      <c r="KHR3" s="32"/>
      <c r="KHS3" s="32"/>
      <c r="KHT3" s="32"/>
      <c r="KHU3" s="32"/>
      <c r="KHV3" s="32"/>
      <c r="KHW3" s="32"/>
      <c r="KHX3" s="32"/>
      <c r="KHY3" s="32"/>
      <c r="KHZ3" s="32"/>
      <c r="KIA3" s="32"/>
      <c r="KIB3" s="32"/>
      <c r="KIC3" s="32"/>
      <c r="KID3" s="32"/>
      <c r="KIE3" s="32"/>
      <c r="KIF3" s="32"/>
      <c r="KIG3" s="32"/>
      <c r="KIH3" s="32"/>
      <c r="KII3" s="32"/>
      <c r="KIJ3" s="32"/>
      <c r="KIK3" s="32"/>
      <c r="KIL3" s="32"/>
      <c r="KIM3" s="32"/>
      <c r="KIN3" s="32"/>
      <c r="KIO3" s="32"/>
      <c r="KIP3" s="32"/>
      <c r="KIQ3" s="32"/>
      <c r="KIR3" s="32"/>
      <c r="KIS3" s="32"/>
      <c r="KIT3" s="32"/>
      <c r="KIU3" s="32"/>
      <c r="KIV3" s="32"/>
      <c r="KIW3" s="32"/>
      <c r="KIX3" s="32"/>
      <c r="KIY3" s="32"/>
      <c r="KIZ3" s="32"/>
      <c r="KJA3" s="32"/>
      <c r="KJB3" s="32"/>
      <c r="KJC3" s="32"/>
      <c r="KJD3" s="32"/>
      <c r="KJE3" s="32"/>
      <c r="KJF3" s="32"/>
      <c r="KJG3" s="32"/>
      <c r="KJH3" s="32"/>
      <c r="KJI3" s="32"/>
      <c r="KJJ3" s="32"/>
      <c r="KJK3" s="32"/>
      <c r="KJL3" s="32"/>
      <c r="KJM3" s="32"/>
      <c r="KJN3" s="32"/>
      <c r="KJO3" s="32"/>
      <c r="KJP3" s="32"/>
      <c r="KJQ3" s="32"/>
      <c r="KJR3" s="32"/>
      <c r="KJS3" s="32"/>
      <c r="KJT3" s="32"/>
      <c r="KJU3" s="32"/>
      <c r="KJV3" s="32"/>
      <c r="KJW3" s="32"/>
      <c r="KJX3" s="32"/>
      <c r="KJY3" s="32"/>
      <c r="KJZ3" s="32"/>
      <c r="KKA3" s="32"/>
      <c r="KKB3" s="32"/>
      <c r="KKC3" s="32"/>
      <c r="KKD3" s="32"/>
      <c r="KKE3" s="32"/>
      <c r="KKF3" s="32"/>
      <c r="KKG3" s="32"/>
      <c r="KKH3" s="32"/>
      <c r="KKI3" s="32"/>
      <c r="KKJ3" s="32"/>
      <c r="KKK3" s="32"/>
      <c r="KKL3" s="32"/>
      <c r="KKM3" s="32"/>
      <c r="KKN3" s="32"/>
      <c r="KKO3" s="32"/>
      <c r="KKP3" s="32"/>
      <c r="KKQ3" s="32"/>
      <c r="KKR3" s="32"/>
      <c r="KKS3" s="32"/>
      <c r="KKT3" s="32"/>
      <c r="KKU3" s="32"/>
      <c r="KKV3" s="32"/>
      <c r="KKW3" s="32"/>
      <c r="KKX3" s="32"/>
      <c r="KKY3" s="32"/>
      <c r="KKZ3" s="32"/>
      <c r="KLA3" s="32"/>
      <c r="KLB3" s="32"/>
      <c r="KLC3" s="32"/>
      <c r="KLD3" s="32"/>
      <c r="KLE3" s="32"/>
      <c r="KLF3" s="32"/>
      <c r="KLG3" s="32"/>
      <c r="KLH3" s="32"/>
      <c r="KLI3" s="32"/>
      <c r="KLJ3" s="32"/>
      <c r="KLK3" s="32"/>
      <c r="KLL3" s="32"/>
      <c r="KLM3" s="32"/>
      <c r="KLN3" s="32"/>
      <c r="KLO3" s="32"/>
      <c r="KLP3" s="32"/>
      <c r="KLQ3" s="32"/>
      <c r="KLR3" s="32"/>
      <c r="KLS3" s="32"/>
      <c r="KLT3" s="32"/>
      <c r="KLU3" s="32"/>
      <c r="KLV3" s="32"/>
      <c r="KLW3" s="32"/>
      <c r="KLX3" s="32"/>
      <c r="KLY3" s="32"/>
      <c r="KLZ3" s="32"/>
      <c r="KMA3" s="32"/>
      <c r="KMB3" s="32"/>
      <c r="KMC3" s="32"/>
      <c r="KMD3" s="32"/>
      <c r="KME3" s="32"/>
      <c r="KMF3" s="32"/>
      <c r="KMG3" s="32"/>
      <c r="KMH3" s="32"/>
      <c r="KMI3" s="32"/>
      <c r="KMJ3" s="32"/>
      <c r="KMK3" s="32"/>
      <c r="KML3" s="32"/>
      <c r="KMM3" s="32"/>
      <c r="KMN3" s="32"/>
      <c r="KMO3" s="32"/>
      <c r="KMP3" s="32"/>
      <c r="KMQ3" s="32"/>
      <c r="KMR3" s="32"/>
      <c r="KMS3" s="32"/>
      <c r="KMT3" s="32"/>
      <c r="KMU3" s="32"/>
      <c r="KMV3" s="32"/>
      <c r="KMW3" s="32"/>
      <c r="KMX3" s="32"/>
      <c r="KMY3" s="32"/>
      <c r="KMZ3" s="32"/>
      <c r="KNA3" s="32"/>
      <c r="KNB3" s="32"/>
      <c r="KNC3" s="32"/>
      <c r="KND3" s="32"/>
      <c r="KNE3" s="32"/>
      <c r="KNF3" s="32"/>
      <c r="KNG3" s="32"/>
      <c r="KNH3" s="32"/>
      <c r="KNI3" s="32"/>
      <c r="KNJ3" s="32"/>
      <c r="KNK3" s="32"/>
      <c r="KNL3" s="32"/>
      <c r="KNM3" s="32"/>
      <c r="KNN3" s="32"/>
      <c r="KNO3" s="32"/>
      <c r="KNP3" s="32"/>
      <c r="KNQ3" s="32"/>
      <c r="KNR3" s="32"/>
      <c r="KNS3" s="32"/>
      <c r="KNT3" s="32"/>
      <c r="KNU3" s="32"/>
      <c r="KNV3" s="32"/>
      <c r="KNW3" s="32"/>
      <c r="KNX3" s="32"/>
      <c r="KNY3" s="32"/>
      <c r="KNZ3" s="32"/>
      <c r="KOA3" s="32"/>
      <c r="KOB3" s="32"/>
      <c r="KOC3" s="32"/>
      <c r="KOD3" s="32"/>
      <c r="KOE3" s="32"/>
      <c r="KOF3" s="32"/>
      <c r="KOG3" s="32"/>
      <c r="KOH3" s="32"/>
      <c r="KOI3" s="32"/>
      <c r="KOJ3" s="32"/>
      <c r="KOK3" s="32"/>
      <c r="KOL3" s="32"/>
      <c r="KOM3" s="32"/>
      <c r="KON3" s="32"/>
      <c r="KOO3" s="32"/>
      <c r="KOP3" s="32"/>
      <c r="KOQ3" s="32"/>
      <c r="KOR3" s="32"/>
      <c r="KOS3" s="32"/>
      <c r="KOT3" s="32"/>
      <c r="KOU3" s="32"/>
      <c r="KOV3" s="32"/>
      <c r="KOW3" s="32"/>
      <c r="KOX3" s="32"/>
      <c r="KOY3" s="32"/>
      <c r="KOZ3" s="32"/>
      <c r="KPA3" s="32"/>
      <c r="KPB3" s="32"/>
      <c r="KPC3" s="32"/>
      <c r="KPD3" s="32"/>
      <c r="KPE3" s="32"/>
      <c r="KPF3" s="32"/>
      <c r="KPG3" s="32"/>
      <c r="KPH3" s="32"/>
      <c r="KPI3" s="32"/>
      <c r="KPJ3" s="32"/>
      <c r="KPK3" s="32"/>
      <c r="KPL3" s="32"/>
      <c r="KPM3" s="32"/>
      <c r="KPN3" s="32"/>
      <c r="KPO3" s="32"/>
      <c r="KPP3" s="32"/>
      <c r="KPQ3" s="32"/>
      <c r="KPR3" s="32"/>
      <c r="KPS3" s="32"/>
      <c r="KPT3" s="32"/>
      <c r="KPU3" s="32"/>
      <c r="KPV3" s="32"/>
      <c r="KPW3" s="32"/>
      <c r="KPX3" s="32"/>
      <c r="KPY3" s="32"/>
      <c r="KPZ3" s="32"/>
      <c r="KQA3" s="32"/>
      <c r="KQB3" s="32"/>
      <c r="KQC3" s="32"/>
      <c r="KQD3" s="32"/>
      <c r="KQE3" s="32"/>
      <c r="KQF3" s="32"/>
      <c r="KQG3" s="32"/>
      <c r="KQH3" s="32"/>
      <c r="KQI3" s="32"/>
      <c r="KQJ3" s="32"/>
      <c r="KQK3" s="32"/>
      <c r="KQL3" s="32"/>
      <c r="KQM3" s="32"/>
      <c r="KQN3" s="32"/>
      <c r="KQO3" s="32"/>
      <c r="KQP3" s="32"/>
      <c r="KQQ3" s="32"/>
      <c r="KQR3" s="32"/>
      <c r="KQS3" s="32"/>
      <c r="KQT3" s="32"/>
      <c r="KQU3" s="32"/>
      <c r="KQV3" s="32"/>
      <c r="KQW3" s="32"/>
      <c r="KQX3" s="32"/>
      <c r="KQY3" s="32"/>
      <c r="KQZ3" s="32"/>
      <c r="KRA3" s="32"/>
      <c r="KRB3" s="32"/>
      <c r="KRC3" s="32"/>
      <c r="KRD3" s="32"/>
      <c r="KRE3" s="32"/>
      <c r="KRF3" s="32"/>
      <c r="KRG3" s="32"/>
      <c r="KRH3" s="32"/>
      <c r="KRI3" s="32"/>
      <c r="KRJ3" s="32"/>
      <c r="KRK3" s="32"/>
      <c r="KRL3" s="32"/>
      <c r="KRM3" s="32"/>
      <c r="KRN3" s="32"/>
      <c r="KRO3" s="32"/>
      <c r="KRP3" s="32"/>
      <c r="KRQ3" s="32"/>
      <c r="KRR3" s="32"/>
      <c r="KRS3" s="32"/>
      <c r="KRT3" s="32"/>
      <c r="KRU3" s="32"/>
      <c r="KRV3" s="32"/>
      <c r="KRW3" s="32"/>
      <c r="KRX3" s="32"/>
      <c r="KRY3" s="32"/>
      <c r="KRZ3" s="32"/>
      <c r="KSA3" s="32"/>
      <c r="KSB3" s="32"/>
      <c r="KSC3" s="32"/>
      <c r="KSD3" s="32"/>
      <c r="KSE3" s="32"/>
      <c r="KSF3" s="32"/>
      <c r="KSG3" s="32"/>
      <c r="KSH3" s="32"/>
      <c r="KSI3" s="32"/>
      <c r="KSJ3" s="32"/>
      <c r="KSK3" s="32"/>
      <c r="KSL3" s="32"/>
      <c r="KSM3" s="32"/>
      <c r="KSN3" s="32"/>
      <c r="KSO3" s="32"/>
      <c r="KSP3" s="32"/>
      <c r="KSQ3" s="32"/>
      <c r="KSR3" s="32"/>
      <c r="KSS3" s="32"/>
      <c r="KST3" s="32"/>
      <c r="KSU3" s="32"/>
      <c r="KSV3" s="32"/>
      <c r="KSW3" s="32"/>
      <c r="KSX3" s="32"/>
      <c r="KSY3" s="32"/>
      <c r="KSZ3" s="32"/>
      <c r="KTA3" s="32"/>
      <c r="KTB3" s="32"/>
      <c r="KTC3" s="32"/>
      <c r="KTD3" s="32"/>
      <c r="KTE3" s="32"/>
      <c r="KTF3" s="32"/>
      <c r="KTG3" s="32"/>
      <c r="KTH3" s="32"/>
      <c r="KTI3" s="32"/>
      <c r="KTJ3" s="32"/>
      <c r="KTK3" s="32"/>
      <c r="KTL3" s="32"/>
      <c r="KTM3" s="32"/>
      <c r="KTN3" s="32"/>
      <c r="KTO3" s="32"/>
      <c r="KTP3" s="32"/>
      <c r="KTQ3" s="32"/>
      <c r="KTR3" s="32"/>
      <c r="KTS3" s="32"/>
      <c r="KTT3" s="32"/>
      <c r="KTU3" s="32"/>
      <c r="KTV3" s="32"/>
      <c r="KTW3" s="32"/>
      <c r="KTX3" s="32"/>
      <c r="KTY3" s="32"/>
      <c r="KTZ3" s="32"/>
      <c r="KUA3" s="32"/>
      <c r="KUB3" s="32"/>
      <c r="KUC3" s="32"/>
      <c r="KUD3" s="32"/>
      <c r="KUE3" s="32"/>
      <c r="KUF3" s="32"/>
      <c r="KUG3" s="32"/>
      <c r="KUH3" s="32"/>
      <c r="KUI3" s="32"/>
      <c r="KUJ3" s="32"/>
      <c r="KUK3" s="32"/>
      <c r="KUL3" s="32"/>
      <c r="KUM3" s="32"/>
      <c r="KUN3" s="32"/>
      <c r="KUO3" s="32"/>
      <c r="KUP3" s="32"/>
      <c r="KUQ3" s="32"/>
      <c r="KUR3" s="32"/>
      <c r="KUS3" s="32"/>
      <c r="KUT3" s="32"/>
      <c r="KUU3" s="32"/>
      <c r="KUV3" s="32"/>
      <c r="KUW3" s="32"/>
      <c r="KUX3" s="32"/>
      <c r="KUY3" s="32"/>
      <c r="KUZ3" s="32"/>
      <c r="KVA3" s="32"/>
      <c r="KVB3" s="32"/>
      <c r="KVC3" s="32"/>
      <c r="KVD3" s="32"/>
      <c r="KVE3" s="32"/>
      <c r="KVF3" s="32"/>
      <c r="KVG3" s="32"/>
      <c r="KVH3" s="32"/>
      <c r="KVI3" s="32"/>
      <c r="KVJ3" s="32"/>
      <c r="KVK3" s="32"/>
      <c r="KVL3" s="32"/>
      <c r="KVM3" s="32"/>
      <c r="KVN3" s="32"/>
      <c r="KVO3" s="32"/>
      <c r="KVP3" s="32"/>
      <c r="KVQ3" s="32"/>
      <c r="KVR3" s="32"/>
      <c r="KVS3" s="32"/>
      <c r="KVT3" s="32"/>
      <c r="KVU3" s="32"/>
      <c r="KVV3" s="32"/>
      <c r="KVW3" s="32"/>
      <c r="KVX3" s="32"/>
      <c r="KVY3" s="32"/>
      <c r="KVZ3" s="32"/>
      <c r="KWA3" s="32"/>
      <c r="KWB3" s="32"/>
      <c r="KWC3" s="32"/>
      <c r="KWD3" s="32"/>
      <c r="KWE3" s="32"/>
      <c r="KWF3" s="32"/>
      <c r="KWG3" s="32"/>
      <c r="KWH3" s="32"/>
      <c r="KWI3" s="32"/>
      <c r="KWJ3" s="32"/>
      <c r="KWK3" s="32"/>
      <c r="KWL3" s="32"/>
      <c r="KWM3" s="32"/>
      <c r="KWN3" s="32"/>
      <c r="KWO3" s="32"/>
      <c r="KWP3" s="32"/>
      <c r="KWQ3" s="32"/>
      <c r="KWR3" s="32"/>
      <c r="KWS3" s="32"/>
      <c r="KWT3" s="32"/>
      <c r="KWU3" s="32"/>
      <c r="KWV3" s="32"/>
      <c r="KWW3" s="32"/>
      <c r="KWX3" s="32"/>
      <c r="KWY3" s="32"/>
      <c r="KWZ3" s="32"/>
      <c r="KXA3" s="32"/>
      <c r="KXB3" s="32"/>
      <c r="KXC3" s="32"/>
      <c r="KXD3" s="32"/>
      <c r="KXE3" s="32"/>
      <c r="KXF3" s="32"/>
      <c r="KXG3" s="32"/>
      <c r="KXH3" s="32"/>
      <c r="KXI3" s="32"/>
      <c r="KXJ3" s="32"/>
      <c r="KXK3" s="32"/>
      <c r="KXL3" s="32"/>
      <c r="KXM3" s="32"/>
      <c r="KXN3" s="32"/>
      <c r="KXO3" s="32"/>
      <c r="KXP3" s="32"/>
      <c r="KXQ3" s="32"/>
      <c r="KXR3" s="32"/>
      <c r="KXS3" s="32"/>
      <c r="KXT3" s="32"/>
      <c r="KXU3" s="32"/>
      <c r="KXV3" s="32"/>
      <c r="KXW3" s="32"/>
      <c r="KXX3" s="32"/>
      <c r="KXY3" s="32"/>
      <c r="KXZ3" s="32"/>
      <c r="KYA3" s="32"/>
      <c r="KYB3" s="32"/>
      <c r="KYC3" s="32"/>
      <c r="KYD3" s="32"/>
      <c r="KYE3" s="32"/>
      <c r="KYF3" s="32"/>
      <c r="KYG3" s="32"/>
      <c r="KYH3" s="32"/>
      <c r="KYI3" s="32"/>
      <c r="KYJ3" s="32"/>
      <c r="KYK3" s="32"/>
      <c r="KYL3" s="32"/>
      <c r="KYM3" s="32"/>
      <c r="KYN3" s="32"/>
      <c r="KYO3" s="32"/>
      <c r="KYP3" s="32"/>
      <c r="KYQ3" s="32"/>
      <c r="KYR3" s="32"/>
      <c r="KYS3" s="32"/>
      <c r="KYT3" s="32"/>
      <c r="KYU3" s="32"/>
      <c r="KYV3" s="32"/>
      <c r="KYW3" s="32"/>
      <c r="KYX3" s="32"/>
      <c r="KYY3" s="32"/>
      <c r="KYZ3" s="32"/>
      <c r="KZA3" s="32"/>
      <c r="KZB3" s="32"/>
      <c r="KZC3" s="32"/>
      <c r="KZD3" s="32"/>
      <c r="KZE3" s="32"/>
      <c r="KZF3" s="32"/>
      <c r="KZG3" s="32"/>
      <c r="KZH3" s="32"/>
      <c r="KZI3" s="32"/>
      <c r="KZJ3" s="32"/>
      <c r="KZK3" s="32"/>
      <c r="KZL3" s="32"/>
      <c r="KZM3" s="32"/>
      <c r="KZN3" s="32"/>
      <c r="KZO3" s="32"/>
      <c r="KZP3" s="32"/>
      <c r="KZQ3" s="32"/>
      <c r="KZR3" s="32"/>
      <c r="KZS3" s="32"/>
      <c r="KZT3" s="32"/>
      <c r="KZU3" s="32"/>
      <c r="KZV3" s="32"/>
      <c r="KZW3" s="32"/>
      <c r="KZX3" s="32"/>
      <c r="KZY3" s="32"/>
      <c r="KZZ3" s="32"/>
      <c r="LAA3" s="32"/>
      <c r="LAB3" s="32"/>
      <c r="LAC3" s="32"/>
      <c r="LAD3" s="32"/>
      <c r="LAE3" s="32"/>
      <c r="LAF3" s="32"/>
      <c r="LAG3" s="32"/>
      <c r="LAH3" s="32"/>
      <c r="LAI3" s="32"/>
      <c r="LAJ3" s="32"/>
      <c r="LAK3" s="32"/>
      <c r="LAL3" s="32"/>
      <c r="LAM3" s="32"/>
      <c r="LAN3" s="32"/>
      <c r="LAO3" s="32"/>
      <c r="LAP3" s="32"/>
      <c r="LAQ3" s="32"/>
      <c r="LAR3" s="32"/>
      <c r="LAS3" s="32"/>
      <c r="LAT3" s="32"/>
      <c r="LAU3" s="32"/>
      <c r="LAV3" s="32"/>
      <c r="LAW3" s="32"/>
      <c r="LAX3" s="32"/>
      <c r="LAY3" s="32"/>
      <c r="LAZ3" s="32"/>
      <c r="LBA3" s="32"/>
      <c r="LBB3" s="32"/>
      <c r="LBC3" s="32"/>
      <c r="LBD3" s="32"/>
      <c r="LBE3" s="32"/>
      <c r="LBF3" s="32"/>
      <c r="LBG3" s="32"/>
      <c r="LBH3" s="32"/>
      <c r="LBI3" s="32"/>
      <c r="LBJ3" s="32"/>
      <c r="LBK3" s="32"/>
      <c r="LBL3" s="32"/>
      <c r="LBM3" s="32"/>
      <c r="LBN3" s="32"/>
      <c r="LBO3" s="32"/>
      <c r="LBP3" s="32"/>
      <c r="LBQ3" s="32"/>
      <c r="LBR3" s="32"/>
      <c r="LBS3" s="32"/>
      <c r="LBT3" s="32"/>
      <c r="LBU3" s="32"/>
      <c r="LBV3" s="32"/>
      <c r="LBW3" s="32"/>
      <c r="LBX3" s="32"/>
      <c r="LBY3" s="32"/>
      <c r="LBZ3" s="32"/>
      <c r="LCA3" s="32"/>
      <c r="LCB3" s="32"/>
      <c r="LCC3" s="32"/>
      <c r="LCD3" s="32"/>
      <c r="LCE3" s="32"/>
      <c r="LCF3" s="32"/>
      <c r="LCG3" s="32"/>
      <c r="LCH3" s="32"/>
      <c r="LCI3" s="32"/>
      <c r="LCJ3" s="32"/>
      <c r="LCK3" s="32"/>
      <c r="LCL3" s="32"/>
      <c r="LCM3" s="32"/>
      <c r="LCN3" s="32"/>
      <c r="LCO3" s="32"/>
      <c r="LCP3" s="32"/>
      <c r="LCQ3" s="32"/>
      <c r="LCR3" s="32"/>
      <c r="LCS3" s="32"/>
      <c r="LCT3" s="32"/>
      <c r="LCU3" s="32"/>
      <c r="LCV3" s="32"/>
      <c r="LCW3" s="32"/>
      <c r="LCX3" s="32"/>
      <c r="LCY3" s="32"/>
      <c r="LCZ3" s="32"/>
      <c r="LDA3" s="32"/>
      <c r="LDB3" s="32"/>
      <c r="LDC3" s="32"/>
      <c r="LDD3" s="32"/>
      <c r="LDE3" s="32"/>
      <c r="LDF3" s="32"/>
      <c r="LDG3" s="32"/>
      <c r="LDH3" s="32"/>
      <c r="LDI3" s="32"/>
      <c r="LDJ3" s="32"/>
      <c r="LDK3" s="32"/>
      <c r="LDL3" s="32"/>
      <c r="LDM3" s="32"/>
      <c r="LDN3" s="32"/>
      <c r="LDO3" s="32"/>
      <c r="LDP3" s="32"/>
      <c r="LDQ3" s="32"/>
      <c r="LDR3" s="32"/>
      <c r="LDS3" s="32"/>
      <c r="LDT3" s="32"/>
      <c r="LDU3" s="32"/>
      <c r="LDV3" s="32"/>
      <c r="LDW3" s="32"/>
      <c r="LDX3" s="32"/>
      <c r="LDY3" s="32"/>
      <c r="LDZ3" s="32"/>
      <c r="LEA3" s="32"/>
      <c r="LEB3" s="32"/>
      <c r="LEC3" s="32"/>
      <c r="LED3" s="32"/>
      <c r="LEE3" s="32"/>
      <c r="LEF3" s="32"/>
      <c r="LEG3" s="32"/>
      <c r="LEH3" s="32"/>
      <c r="LEI3" s="32"/>
      <c r="LEJ3" s="32"/>
      <c r="LEK3" s="32"/>
      <c r="LEL3" s="32"/>
      <c r="LEM3" s="32"/>
      <c r="LEN3" s="32"/>
      <c r="LEO3" s="32"/>
      <c r="LEP3" s="32"/>
      <c r="LEQ3" s="32"/>
      <c r="LER3" s="32"/>
      <c r="LES3" s="32"/>
      <c r="LET3" s="32"/>
      <c r="LEU3" s="32"/>
      <c r="LEV3" s="32"/>
      <c r="LEW3" s="32"/>
      <c r="LEX3" s="32"/>
      <c r="LEY3" s="32"/>
      <c r="LEZ3" s="32"/>
      <c r="LFA3" s="32"/>
      <c r="LFB3" s="32"/>
      <c r="LFC3" s="32"/>
      <c r="LFD3" s="32"/>
      <c r="LFE3" s="32"/>
      <c r="LFF3" s="32"/>
      <c r="LFG3" s="32"/>
      <c r="LFH3" s="32"/>
      <c r="LFI3" s="32"/>
      <c r="LFJ3" s="32"/>
      <c r="LFK3" s="32"/>
      <c r="LFL3" s="32"/>
      <c r="LFM3" s="32"/>
      <c r="LFN3" s="32"/>
      <c r="LFO3" s="32"/>
      <c r="LFP3" s="32"/>
      <c r="LFQ3" s="32"/>
      <c r="LFR3" s="32"/>
      <c r="LFS3" s="32"/>
      <c r="LFT3" s="32"/>
      <c r="LFU3" s="32"/>
      <c r="LFV3" s="32"/>
      <c r="LFW3" s="32"/>
      <c r="LFX3" s="32"/>
      <c r="LFY3" s="32"/>
      <c r="LFZ3" s="32"/>
      <c r="LGA3" s="32"/>
      <c r="LGB3" s="32"/>
      <c r="LGC3" s="32"/>
      <c r="LGD3" s="32"/>
      <c r="LGE3" s="32"/>
      <c r="LGF3" s="32"/>
      <c r="LGG3" s="32"/>
      <c r="LGH3" s="32"/>
      <c r="LGI3" s="32"/>
      <c r="LGJ3" s="32"/>
      <c r="LGK3" s="32"/>
      <c r="LGL3" s="32"/>
      <c r="LGM3" s="32"/>
      <c r="LGN3" s="32"/>
      <c r="LGO3" s="32"/>
      <c r="LGP3" s="32"/>
      <c r="LGQ3" s="32"/>
      <c r="LGR3" s="32"/>
      <c r="LGS3" s="32"/>
      <c r="LGT3" s="32"/>
      <c r="LGU3" s="32"/>
      <c r="LGV3" s="32"/>
      <c r="LGW3" s="32"/>
      <c r="LGX3" s="32"/>
      <c r="LGY3" s="32"/>
      <c r="LGZ3" s="32"/>
      <c r="LHA3" s="32"/>
      <c r="LHB3" s="32"/>
      <c r="LHC3" s="32"/>
      <c r="LHD3" s="32"/>
      <c r="LHE3" s="32"/>
      <c r="LHF3" s="32"/>
      <c r="LHG3" s="32"/>
      <c r="LHH3" s="32"/>
      <c r="LHI3" s="32"/>
      <c r="LHJ3" s="32"/>
      <c r="LHK3" s="32"/>
      <c r="LHL3" s="32"/>
      <c r="LHM3" s="32"/>
      <c r="LHN3" s="32"/>
      <c r="LHO3" s="32"/>
      <c r="LHP3" s="32"/>
      <c r="LHQ3" s="32"/>
      <c r="LHR3" s="32"/>
      <c r="LHS3" s="32"/>
      <c r="LHT3" s="32"/>
      <c r="LHU3" s="32"/>
      <c r="LHV3" s="32"/>
      <c r="LHW3" s="32"/>
      <c r="LHX3" s="32"/>
      <c r="LHY3" s="32"/>
      <c r="LHZ3" s="32"/>
      <c r="LIA3" s="32"/>
      <c r="LIB3" s="32"/>
      <c r="LIC3" s="32"/>
      <c r="LID3" s="32"/>
      <c r="LIE3" s="32"/>
      <c r="LIF3" s="32"/>
      <c r="LIG3" s="32"/>
      <c r="LIH3" s="32"/>
      <c r="LII3" s="32"/>
      <c r="LIJ3" s="32"/>
      <c r="LIK3" s="32"/>
      <c r="LIL3" s="32"/>
      <c r="LIM3" s="32"/>
      <c r="LIN3" s="32"/>
      <c r="LIO3" s="32"/>
      <c r="LIP3" s="32"/>
      <c r="LIQ3" s="32"/>
      <c r="LIR3" s="32"/>
      <c r="LIS3" s="32"/>
      <c r="LIT3" s="32"/>
      <c r="LIU3" s="32"/>
      <c r="LIV3" s="32"/>
      <c r="LIW3" s="32"/>
      <c r="LIX3" s="32"/>
      <c r="LIY3" s="32"/>
      <c r="LIZ3" s="32"/>
      <c r="LJA3" s="32"/>
      <c r="LJB3" s="32"/>
      <c r="LJC3" s="32"/>
      <c r="LJD3" s="32"/>
      <c r="LJE3" s="32"/>
      <c r="LJF3" s="32"/>
      <c r="LJG3" s="32"/>
      <c r="LJH3" s="32"/>
      <c r="LJI3" s="32"/>
      <c r="LJJ3" s="32"/>
      <c r="LJK3" s="32"/>
      <c r="LJL3" s="32"/>
      <c r="LJM3" s="32"/>
      <c r="LJN3" s="32"/>
      <c r="LJO3" s="32"/>
      <c r="LJP3" s="32"/>
      <c r="LJQ3" s="32"/>
      <c r="LJR3" s="32"/>
      <c r="LJS3" s="32"/>
      <c r="LJT3" s="32"/>
      <c r="LJU3" s="32"/>
      <c r="LJV3" s="32"/>
      <c r="LJW3" s="32"/>
      <c r="LJX3" s="32"/>
      <c r="LJY3" s="32"/>
      <c r="LJZ3" s="32"/>
      <c r="LKA3" s="32"/>
      <c r="LKB3" s="32"/>
      <c r="LKC3" s="32"/>
      <c r="LKD3" s="32"/>
      <c r="LKE3" s="32"/>
      <c r="LKF3" s="32"/>
      <c r="LKG3" s="32"/>
      <c r="LKH3" s="32"/>
      <c r="LKI3" s="32"/>
      <c r="LKJ3" s="32"/>
      <c r="LKK3" s="32"/>
      <c r="LKL3" s="32"/>
      <c r="LKM3" s="32"/>
      <c r="LKN3" s="32"/>
      <c r="LKO3" s="32"/>
      <c r="LKP3" s="32"/>
      <c r="LKQ3" s="32"/>
      <c r="LKR3" s="32"/>
      <c r="LKS3" s="32"/>
      <c r="LKT3" s="32"/>
      <c r="LKU3" s="32"/>
      <c r="LKV3" s="32"/>
      <c r="LKW3" s="32"/>
      <c r="LKX3" s="32"/>
      <c r="LKY3" s="32"/>
      <c r="LKZ3" s="32"/>
      <c r="LLA3" s="32"/>
      <c r="LLB3" s="32"/>
      <c r="LLC3" s="32"/>
      <c r="LLD3" s="32"/>
      <c r="LLE3" s="32"/>
      <c r="LLF3" s="32"/>
      <c r="LLG3" s="32"/>
      <c r="LLH3" s="32"/>
      <c r="LLI3" s="32"/>
      <c r="LLJ3" s="32"/>
      <c r="LLK3" s="32"/>
      <c r="LLL3" s="32"/>
      <c r="LLM3" s="32"/>
      <c r="LLN3" s="32"/>
      <c r="LLO3" s="32"/>
      <c r="LLP3" s="32"/>
      <c r="LLQ3" s="32"/>
      <c r="LLR3" s="32"/>
      <c r="LLS3" s="32"/>
      <c r="LLT3" s="32"/>
      <c r="LLU3" s="32"/>
      <c r="LLV3" s="32"/>
      <c r="LLW3" s="32"/>
      <c r="LLX3" s="32"/>
      <c r="LLY3" s="32"/>
      <c r="LLZ3" s="32"/>
      <c r="LMA3" s="32"/>
      <c r="LMB3" s="32"/>
      <c r="LMC3" s="32"/>
      <c r="LMD3" s="32"/>
      <c r="LME3" s="32"/>
      <c r="LMF3" s="32"/>
      <c r="LMG3" s="32"/>
      <c r="LMH3" s="32"/>
      <c r="LMI3" s="32"/>
      <c r="LMJ3" s="32"/>
      <c r="LMK3" s="32"/>
      <c r="LML3" s="32"/>
      <c r="LMM3" s="32"/>
      <c r="LMN3" s="32"/>
      <c r="LMO3" s="32"/>
      <c r="LMP3" s="32"/>
      <c r="LMQ3" s="32"/>
      <c r="LMR3" s="32"/>
      <c r="LMS3" s="32"/>
      <c r="LMT3" s="32"/>
      <c r="LMU3" s="32"/>
      <c r="LMV3" s="32"/>
      <c r="LMW3" s="32"/>
      <c r="LMX3" s="32"/>
      <c r="LMY3" s="32"/>
      <c r="LMZ3" s="32"/>
      <c r="LNA3" s="32"/>
      <c r="LNB3" s="32"/>
      <c r="LNC3" s="32"/>
      <c r="LND3" s="32"/>
      <c r="LNE3" s="32"/>
      <c r="LNF3" s="32"/>
      <c r="LNG3" s="32"/>
      <c r="LNH3" s="32"/>
      <c r="LNI3" s="32"/>
      <c r="LNJ3" s="32"/>
      <c r="LNK3" s="32"/>
      <c r="LNL3" s="32"/>
      <c r="LNM3" s="32"/>
      <c r="LNN3" s="32"/>
      <c r="LNO3" s="32"/>
      <c r="LNP3" s="32"/>
      <c r="LNQ3" s="32"/>
      <c r="LNR3" s="32"/>
      <c r="LNS3" s="32"/>
      <c r="LNT3" s="32"/>
      <c r="LNU3" s="32"/>
      <c r="LNV3" s="32"/>
      <c r="LNW3" s="32"/>
      <c r="LNX3" s="32"/>
      <c r="LNY3" s="32"/>
      <c r="LNZ3" s="32"/>
      <c r="LOA3" s="32"/>
      <c r="LOB3" s="32"/>
      <c r="LOC3" s="32"/>
      <c r="LOD3" s="32"/>
      <c r="LOE3" s="32"/>
      <c r="LOF3" s="32"/>
      <c r="LOG3" s="32"/>
      <c r="LOH3" s="32"/>
      <c r="LOI3" s="32"/>
      <c r="LOJ3" s="32"/>
      <c r="LOK3" s="32"/>
      <c r="LOL3" s="32"/>
      <c r="LOM3" s="32"/>
      <c r="LON3" s="32"/>
      <c r="LOO3" s="32"/>
      <c r="LOP3" s="32"/>
      <c r="LOQ3" s="32"/>
      <c r="LOR3" s="32"/>
      <c r="LOS3" s="32"/>
      <c r="LOT3" s="32"/>
      <c r="LOU3" s="32"/>
      <c r="LOV3" s="32"/>
      <c r="LOW3" s="32"/>
      <c r="LOX3" s="32"/>
      <c r="LOY3" s="32"/>
      <c r="LOZ3" s="32"/>
      <c r="LPA3" s="32"/>
      <c r="LPB3" s="32"/>
      <c r="LPC3" s="32"/>
      <c r="LPD3" s="32"/>
      <c r="LPE3" s="32"/>
      <c r="LPF3" s="32"/>
      <c r="LPG3" s="32"/>
      <c r="LPH3" s="32"/>
      <c r="LPI3" s="32"/>
      <c r="LPJ3" s="32"/>
      <c r="LPK3" s="32"/>
      <c r="LPL3" s="32"/>
      <c r="LPM3" s="32"/>
      <c r="LPN3" s="32"/>
      <c r="LPO3" s="32"/>
      <c r="LPP3" s="32"/>
      <c r="LPQ3" s="32"/>
      <c r="LPR3" s="32"/>
      <c r="LPS3" s="32"/>
      <c r="LPT3" s="32"/>
      <c r="LPU3" s="32"/>
      <c r="LPV3" s="32"/>
      <c r="LPW3" s="32"/>
      <c r="LPX3" s="32"/>
      <c r="LPY3" s="32"/>
      <c r="LPZ3" s="32"/>
      <c r="LQA3" s="32"/>
      <c r="LQB3" s="32"/>
      <c r="LQC3" s="32"/>
      <c r="LQD3" s="32"/>
      <c r="LQE3" s="32"/>
      <c r="LQF3" s="32"/>
      <c r="LQG3" s="32"/>
      <c r="LQH3" s="32"/>
      <c r="LQI3" s="32"/>
      <c r="LQJ3" s="32"/>
      <c r="LQK3" s="32"/>
      <c r="LQL3" s="32"/>
      <c r="LQM3" s="32"/>
      <c r="LQN3" s="32"/>
      <c r="LQO3" s="32"/>
      <c r="LQP3" s="32"/>
      <c r="LQQ3" s="32"/>
      <c r="LQR3" s="32"/>
      <c r="LQS3" s="32"/>
      <c r="LQT3" s="32"/>
      <c r="LQU3" s="32"/>
      <c r="LQV3" s="32"/>
      <c r="LQW3" s="32"/>
      <c r="LQX3" s="32"/>
      <c r="LQY3" s="32"/>
      <c r="LQZ3" s="32"/>
      <c r="LRA3" s="32"/>
      <c r="LRB3" s="32"/>
      <c r="LRC3" s="32"/>
      <c r="LRD3" s="32"/>
      <c r="LRE3" s="32"/>
      <c r="LRF3" s="32"/>
      <c r="LRG3" s="32"/>
      <c r="LRH3" s="32"/>
      <c r="LRI3" s="32"/>
      <c r="LRJ3" s="32"/>
      <c r="LRK3" s="32"/>
      <c r="LRL3" s="32"/>
      <c r="LRM3" s="32"/>
      <c r="LRN3" s="32"/>
      <c r="LRO3" s="32"/>
      <c r="LRP3" s="32"/>
      <c r="LRQ3" s="32"/>
      <c r="LRR3" s="32"/>
      <c r="LRS3" s="32"/>
      <c r="LRT3" s="32"/>
      <c r="LRU3" s="32"/>
      <c r="LRV3" s="32"/>
      <c r="LRW3" s="32"/>
      <c r="LRX3" s="32"/>
      <c r="LRY3" s="32"/>
      <c r="LRZ3" s="32"/>
      <c r="LSA3" s="32"/>
      <c r="LSB3" s="32"/>
      <c r="LSC3" s="32"/>
      <c r="LSD3" s="32"/>
      <c r="LSE3" s="32"/>
      <c r="LSF3" s="32"/>
      <c r="LSG3" s="32"/>
      <c r="LSH3" s="32"/>
      <c r="LSI3" s="32"/>
      <c r="LSJ3" s="32"/>
      <c r="LSK3" s="32"/>
      <c r="LSL3" s="32"/>
      <c r="LSM3" s="32"/>
      <c r="LSN3" s="32"/>
      <c r="LSO3" s="32"/>
      <c r="LSP3" s="32"/>
      <c r="LSQ3" s="32"/>
      <c r="LSR3" s="32"/>
      <c r="LSS3" s="32"/>
      <c r="LST3" s="32"/>
      <c r="LSU3" s="32"/>
      <c r="LSV3" s="32"/>
      <c r="LSW3" s="32"/>
      <c r="LSX3" s="32"/>
      <c r="LSY3" s="32"/>
      <c r="LSZ3" s="32"/>
      <c r="LTA3" s="32"/>
      <c r="LTB3" s="32"/>
      <c r="LTC3" s="32"/>
      <c r="LTD3" s="32"/>
      <c r="LTE3" s="32"/>
      <c r="LTF3" s="32"/>
      <c r="LTG3" s="32"/>
      <c r="LTH3" s="32"/>
      <c r="LTI3" s="32"/>
      <c r="LTJ3" s="32"/>
      <c r="LTK3" s="32"/>
      <c r="LTL3" s="32"/>
      <c r="LTM3" s="32"/>
      <c r="LTN3" s="32"/>
      <c r="LTO3" s="32"/>
      <c r="LTP3" s="32"/>
      <c r="LTQ3" s="32"/>
      <c r="LTR3" s="32"/>
      <c r="LTS3" s="32"/>
      <c r="LTT3" s="32"/>
      <c r="LTU3" s="32"/>
      <c r="LTV3" s="32"/>
      <c r="LTW3" s="32"/>
      <c r="LTX3" s="32"/>
      <c r="LTY3" s="32"/>
      <c r="LTZ3" s="32"/>
      <c r="LUA3" s="32"/>
      <c r="LUB3" s="32"/>
      <c r="LUC3" s="32"/>
      <c r="LUD3" s="32"/>
      <c r="LUE3" s="32"/>
      <c r="LUF3" s="32"/>
      <c r="LUG3" s="32"/>
      <c r="LUH3" s="32"/>
      <c r="LUI3" s="32"/>
      <c r="LUJ3" s="32"/>
      <c r="LUK3" s="32"/>
      <c r="LUL3" s="32"/>
      <c r="LUM3" s="32"/>
      <c r="LUN3" s="32"/>
      <c r="LUO3" s="32"/>
      <c r="LUP3" s="32"/>
      <c r="LUQ3" s="32"/>
      <c r="LUR3" s="32"/>
      <c r="LUS3" s="32"/>
      <c r="LUT3" s="32"/>
      <c r="LUU3" s="32"/>
      <c r="LUV3" s="32"/>
      <c r="LUW3" s="32"/>
      <c r="LUX3" s="32"/>
      <c r="LUY3" s="32"/>
      <c r="LUZ3" s="32"/>
      <c r="LVA3" s="32"/>
      <c r="LVB3" s="32"/>
      <c r="LVC3" s="32"/>
      <c r="LVD3" s="32"/>
      <c r="LVE3" s="32"/>
      <c r="LVF3" s="32"/>
      <c r="LVG3" s="32"/>
      <c r="LVH3" s="32"/>
      <c r="LVI3" s="32"/>
      <c r="LVJ3" s="32"/>
      <c r="LVK3" s="32"/>
      <c r="LVL3" s="32"/>
      <c r="LVM3" s="32"/>
      <c r="LVN3" s="32"/>
      <c r="LVO3" s="32"/>
      <c r="LVP3" s="32"/>
      <c r="LVQ3" s="32"/>
      <c r="LVR3" s="32"/>
      <c r="LVS3" s="32"/>
      <c r="LVT3" s="32"/>
      <c r="LVU3" s="32"/>
      <c r="LVV3" s="32"/>
      <c r="LVW3" s="32"/>
      <c r="LVX3" s="32"/>
      <c r="LVY3" s="32"/>
      <c r="LVZ3" s="32"/>
      <c r="LWA3" s="32"/>
      <c r="LWB3" s="32"/>
      <c r="LWC3" s="32"/>
      <c r="LWD3" s="32"/>
      <c r="LWE3" s="32"/>
      <c r="LWF3" s="32"/>
      <c r="LWG3" s="32"/>
      <c r="LWH3" s="32"/>
      <c r="LWI3" s="32"/>
      <c r="LWJ3" s="32"/>
      <c r="LWK3" s="32"/>
      <c r="LWL3" s="32"/>
      <c r="LWM3" s="32"/>
      <c r="LWN3" s="32"/>
      <c r="LWO3" s="32"/>
      <c r="LWP3" s="32"/>
      <c r="LWQ3" s="32"/>
      <c r="LWR3" s="32"/>
      <c r="LWS3" s="32"/>
      <c r="LWT3" s="32"/>
      <c r="LWU3" s="32"/>
      <c r="LWV3" s="32"/>
      <c r="LWW3" s="32"/>
      <c r="LWX3" s="32"/>
      <c r="LWY3" s="32"/>
      <c r="LWZ3" s="32"/>
      <c r="LXA3" s="32"/>
      <c r="LXB3" s="32"/>
      <c r="LXC3" s="32"/>
      <c r="LXD3" s="32"/>
      <c r="LXE3" s="32"/>
      <c r="LXF3" s="32"/>
      <c r="LXG3" s="32"/>
      <c r="LXH3" s="32"/>
      <c r="LXI3" s="32"/>
      <c r="LXJ3" s="32"/>
      <c r="LXK3" s="32"/>
      <c r="LXL3" s="32"/>
      <c r="LXM3" s="32"/>
      <c r="LXN3" s="32"/>
      <c r="LXO3" s="32"/>
      <c r="LXP3" s="32"/>
      <c r="LXQ3" s="32"/>
      <c r="LXR3" s="32"/>
      <c r="LXS3" s="32"/>
      <c r="LXT3" s="32"/>
      <c r="LXU3" s="32"/>
      <c r="LXV3" s="32"/>
      <c r="LXW3" s="32"/>
      <c r="LXX3" s="32"/>
      <c r="LXY3" s="32"/>
      <c r="LXZ3" s="32"/>
      <c r="LYA3" s="32"/>
      <c r="LYB3" s="32"/>
      <c r="LYC3" s="32"/>
      <c r="LYD3" s="32"/>
      <c r="LYE3" s="32"/>
      <c r="LYF3" s="32"/>
      <c r="LYG3" s="32"/>
      <c r="LYH3" s="32"/>
      <c r="LYI3" s="32"/>
      <c r="LYJ3" s="32"/>
      <c r="LYK3" s="32"/>
      <c r="LYL3" s="32"/>
      <c r="LYM3" s="32"/>
      <c r="LYN3" s="32"/>
      <c r="LYO3" s="32"/>
      <c r="LYP3" s="32"/>
      <c r="LYQ3" s="32"/>
      <c r="LYR3" s="32"/>
      <c r="LYS3" s="32"/>
      <c r="LYT3" s="32"/>
      <c r="LYU3" s="32"/>
      <c r="LYV3" s="32"/>
      <c r="LYW3" s="32"/>
      <c r="LYX3" s="32"/>
      <c r="LYY3" s="32"/>
      <c r="LYZ3" s="32"/>
      <c r="LZA3" s="32"/>
      <c r="LZB3" s="32"/>
      <c r="LZC3" s="32"/>
      <c r="LZD3" s="32"/>
      <c r="LZE3" s="32"/>
      <c r="LZF3" s="32"/>
      <c r="LZG3" s="32"/>
      <c r="LZH3" s="32"/>
      <c r="LZI3" s="32"/>
      <c r="LZJ3" s="32"/>
      <c r="LZK3" s="32"/>
      <c r="LZL3" s="32"/>
      <c r="LZM3" s="32"/>
      <c r="LZN3" s="32"/>
      <c r="LZO3" s="32"/>
      <c r="LZP3" s="32"/>
      <c r="LZQ3" s="32"/>
      <c r="LZR3" s="32"/>
      <c r="LZS3" s="32"/>
      <c r="LZT3" s="32"/>
      <c r="LZU3" s="32"/>
      <c r="LZV3" s="32"/>
      <c r="LZW3" s="32"/>
      <c r="LZX3" s="32"/>
      <c r="LZY3" s="32"/>
      <c r="LZZ3" s="32"/>
      <c r="MAA3" s="32"/>
      <c r="MAB3" s="32"/>
      <c r="MAC3" s="32"/>
      <c r="MAD3" s="32"/>
      <c r="MAE3" s="32"/>
      <c r="MAF3" s="32"/>
      <c r="MAG3" s="32"/>
      <c r="MAH3" s="32"/>
      <c r="MAI3" s="32"/>
      <c r="MAJ3" s="32"/>
      <c r="MAK3" s="32"/>
      <c r="MAL3" s="32"/>
      <c r="MAM3" s="32"/>
      <c r="MAN3" s="32"/>
      <c r="MAO3" s="32"/>
      <c r="MAP3" s="32"/>
      <c r="MAQ3" s="32"/>
      <c r="MAR3" s="32"/>
      <c r="MAS3" s="32"/>
      <c r="MAT3" s="32"/>
      <c r="MAU3" s="32"/>
      <c r="MAV3" s="32"/>
      <c r="MAW3" s="32"/>
      <c r="MAX3" s="32"/>
      <c r="MAY3" s="32"/>
      <c r="MAZ3" s="32"/>
      <c r="MBA3" s="32"/>
      <c r="MBB3" s="32"/>
      <c r="MBC3" s="32"/>
      <c r="MBD3" s="32"/>
      <c r="MBE3" s="32"/>
      <c r="MBF3" s="32"/>
      <c r="MBG3" s="32"/>
      <c r="MBH3" s="32"/>
      <c r="MBI3" s="32"/>
      <c r="MBJ3" s="32"/>
      <c r="MBK3" s="32"/>
      <c r="MBL3" s="32"/>
      <c r="MBM3" s="32"/>
      <c r="MBN3" s="32"/>
      <c r="MBO3" s="32"/>
      <c r="MBP3" s="32"/>
      <c r="MBQ3" s="32"/>
      <c r="MBR3" s="32"/>
      <c r="MBS3" s="32"/>
      <c r="MBT3" s="32"/>
      <c r="MBU3" s="32"/>
      <c r="MBV3" s="32"/>
      <c r="MBW3" s="32"/>
      <c r="MBX3" s="32"/>
      <c r="MBY3" s="32"/>
      <c r="MBZ3" s="32"/>
      <c r="MCA3" s="32"/>
      <c r="MCB3" s="32"/>
      <c r="MCC3" s="32"/>
      <c r="MCD3" s="32"/>
      <c r="MCE3" s="32"/>
      <c r="MCF3" s="32"/>
      <c r="MCG3" s="32"/>
      <c r="MCH3" s="32"/>
      <c r="MCI3" s="32"/>
      <c r="MCJ3" s="32"/>
      <c r="MCK3" s="32"/>
      <c r="MCL3" s="32"/>
      <c r="MCM3" s="32"/>
      <c r="MCN3" s="32"/>
      <c r="MCO3" s="32"/>
      <c r="MCP3" s="32"/>
      <c r="MCQ3" s="32"/>
      <c r="MCR3" s="32"/>
      <c r="MCS3" s="32"/>
      <c r="MCT3" s="32"/>
      <c r="MCU3" s="32"/>
      <c r="MCV3" s="32"/>
      <c r="MCW3" s="32"/>
      <c r="MCX3" s="32"/>
      <c r="MCY3" s="32"/>
      <c r="MCZ3" s="32"/>
      <c r="MDA3" s="32"/>
      <c r="MDB3" s="32"/>
      <c r="MDC3" s="32"/>
      <c r="MDD3" s="32"/>
      <c r="MDE3" s="32"/>
      <c r="MDF3" s="32"/>
      <c r="MDG3" s="32"/>
      <c r="MDH3" s="32"/>
      <c r="MDI3" s="32"/>
      <c r="MDJ3" s="32"/>
      <c r="MDK3" s="32"/>
      <c r="MDL3" s="32"/>
      <c r="MDM3" s="32"/>
      <c r="MDN3" s="32"/>
      <c r="MDO3" s="32"/>
      <c r="MDP3" s="32"/>
      <c r="MDQ3" s="32"/>
      <c r="MDR3" s="32"/>
      <c r="MDS3" s="32"/>
      <c r="MDT3" s="32"/>
      <c r="MDU3" s="32"/>
      <c r="MDV3" s="32"/>
      <c r="MDW3" s="32"/>
      <c r="MDX3" s="32"/>
      <c r="MDY3" s="32"/>
      <c r="MDZ3" s="32"/>
      <c r="MEA3" s="32"/>
      <c r="MEB3" s="32"/>
      <c r="MEC3" s="32"/>
      <c r="MED3" s="32"/>
      <c r="MEE3" s="32"/>
      <c r="MEF3" s="32"/>
      <c r="MEG3" s="32"/>
      <c r="MEH3" s="32"/>
      <c r="MEI3" s="32"/>
      <c r="MEJ3" s="32"/>
      <c r="MEK3" s="32"/>
      <c r="MEL3" s="32"/>
      <c r="MEM3" s="32"/>
      <c r="MEN3" s="32"/>
      <c r="MEO3" s="32"/>
      <c r="MEP3" s="32"/>
      <c r="MEQ3" s="32"/>
      <c r="MER3" s="32"/>
      <c r="MES3" s="32"/>
      <c r="MET3" s="32"/>
      <c r="MEU3" s="32"/>
      <c r="MEV3" s="32"/>
      <c r="MEW3" s="32"/>
      <c r="MEX3" s="32"/>
      <c r="MEY3" s="32"/>
      <c r="MEZ3" s="32"/>
      <c r="MFA3" s="32"/>
      <c r="MFB3" s="32"/>
      <c r="MFC3" s="32"/>
      <c r="MFD3" s="32"/>
      <c r="MFE3" s="32"/>
      <c r="MFF3" s="32"/>
      <c r="MFG3" s="32"/>
      <c r="MFH3" s="32"/>
      <c r="MFI3" s="32"/>
      <c r="MFJ3" s="32"/>
      <c r="MFK3" s="32"/>
      <c r="MFL3" s="32"/>
      <c r="MFM3" s="32"/>
      <c r="MFN3" s="32"/>
      <c r="MFO3" s="32"/>
      <c r="MFP3" s="32"/>
      <c r="MFQ3" s="32"/>
      <c r="MFR3" s="32"/>
      <c r="MFS3" s="32"/>
      <c r="MFT3" s="32"/>
      <c r="MFU3" s="32"/>
      <c r="MFV3" s="32"/>
      <c r="MFW3" s="32"/>
      <c r="MFX3" s="32"/>
      <c r="MFY3" s="32"/>
      <c r="MFZ3" s="32"/>
      <c r="MGA3" s="32"/>
      <c r="MGB3" s="32"/>
      <c r="MGC3" s="32"/>
      <c r="MGD3" s="32"/>
      <c r="MGE3" s="32"/>
      <c r="MGF3" s="32"/>
      <c r="MGG3" s="32"/>
      <c r="MGH3" s="32"/>
      <c r="MGI3" s="32"/>
      <c r="MGJ3" s="32"/>
      <c r="MGK3" s="32"/>
      <c r="MGL3" s="32"/>
      <c r="MGM3" s="32"/>
      <c r="MGN3" s="32"/>
      <c r="MGO3" s="32"/>
      <c r="MGP3" s="32"/>
      <c r="MGQ3" s="32"/>
      <c r="MGR3" s="32"/>
      <c r="MGS3" s="32"/>
      <c r="MGT3" s="32"/>
      <c r="MGU3" s="32"/>
      <c r="MGV3" s="32"/>
      <c r="MGW3" s="32"/>
      <c r="MGX3" s="32"/>
      <c r="MGY3" s="32"/>
      <c r="MGZ3" s="32"/>
      <c r="MHA3" s="32"/>
      <c r="MHB3" s="32"/>
      <c r="MHC3" s="32"/>
      <c r="MHD3" s="32"/>
      <c r="MHE3" s="32"/>
      <c r="MHF3" s="32"/>
      <c r="MHG3" s="32"/>
      <c r="MHH3" s="32"/>
      <c r="MHI3" s="32"/>
      <c r="MHJ3" s="32"/>
      <c r="MHK3" s="32"/>
      <c r="MHL3" s="32"/>
      <c r="MHM3" s="32"/>
      <c r="MHN3" s="32"/>
      <c r="MHO3" s="32"/>
      <c r="MHP3" s="32"/>
      <c r="MHQ3" s="32"/>
      <c r="MHR3" s="32"/>
      <c r="MHS3" s="32"/>
      <c r="MHT3" s="32"/>
      <c r="MHU3" s="32"/>
      <c r="MHV3" s="32"/>
      <c r="MHW3" s="32"/>
      <c r="MHX3" s="32"/>
      <c r="MHY3" s="32"/>
      <c r="MHZ3" s="32"/>
      <c r="MIA3" s="32"/>
      <c r="MIB3" s="32"/>
      <c r="MIC3" s="32"/>
      <c r="MID3" s="32"/>
      <c r="MIE3" s="32"/>
      <c r="MIF3" s="32"/>
      <c r="MIG3" s="32"/>
      <c r="MIH3" s="32"/>
      <c r="MII3" s="32"/>
      <c r="MIJ3" s="32"/>
      <c r="MIK3" s="32"/>
      <c r="MIL3" s="32"/>
      <c r="MIM3" s="32"/>
      <c r="MIN3" s="32"/>
      <c r="MIO3" s="32"/>
      <c r="MIP3" s="32"/>
      <c r="MIQ3" s="32"/>
      <c r="MIR3" s="32"/>
      <c r="MIS3" s="32"/>
      <c r="MIT3" s="32"/>
      <c r="MIU3" s="32"/>
      <c r="MIV3" s="32"/>
      <c r="MIW3" s="32"/>
      <c r="MIX3" s="32"/>
      <c r="MIY3" s="32"/>
      <c r="MIZ3" s="32"/>
      <c r="MJA3" s="32"/>
      <c r="MJB3" s="32"/>
      <c r="MJC3" s="32"/>
      <c r="MJD3" s="32"/>
      <c r="MJE3" s="32"/>
      <c r="MJF3" s="32"/>
      <c r="MJG3" s="32"/>
      <c r="MJH3" s="32"/>
      <c r="MJI3" s="32"/>
      <c r="MJJ3" s="32"/>
      <c r="MJK3" s="32"/>
      <c r="MJL3" s="32"/>
      <c r="MJM3" s="32"/>
      <c r="MJN3" s="32"/>
      <c r="MJO3" s="32"/>
      <c r="MJP3" s="32"/>
      <c r="MJQ3" s="32"/>
      <c r="MJR3" s="32"/>
      <c r="MJS3" s="32"/>
      <c r="MJT3" s="32"/>
      <c r="MJU3" s="32"/>
      <c r="MJV3" s="32"/>
      <c r="MJW3" s="32"/>
      <c r="MJX3" s="32"/>
      <c r="MJY3" s="32"/>
      <c r="MJZ3" s="32"/>
      <c r="MKA3" s="32"/>
      <c r="MKB3" s="32"/>
      <c r="MKC3" s="32"/>
      <c r="MKD3" s="32"/>
      <c r="MKE3" s="32"/>
      <c r="MKF3" s="32"/>
      <c r="MKG3" s="32"/>
      <c r="MKH3" s="32"/>
      <c r="MKI3" s="32"/>
      <c r="MKJ3" s="32"/>
      <c r="MKK3" s="32"/>
      <c r="MKL3" s="32"/>
      <c r="MKM3" s="32"/>
      <c r="MKN3" s="32"/>
      <c r="MKO3" s="32"/>
      <c r="MKP3" s="32"/>
      <c r="MKQ3" s="32"/>
      <c r="MKR3" s="32"/>
      <c r="MKS3" s="32"/>
      <c r="MKT3" s="32"/>
      <c r="MKU3" s="32"/>
      <c r="MKV3" s="32"/>
      <c r="MKW3" s="32"/>
      <c r="MKX3" s="32"/>
      <c r="MKY3" s="32"/>
      <c r="MKZ3" s="32"/>
      <c r="MLA3" s="32"/>
      <c r="MLB3" s="32"/>
      <c r="MLC3" s="32"/>
      <c r="MLD3" s="32"/>
      <c r="MLE3" s="32"/>
      <c r="MLF3" s="32"/>
      <c r="MLG3" s="32"/>
      <c r="MLH3" s="32"/>
      <c r="MLI3" s="32"/>
      <c r="MLJ3" s="32"/>
      <c r="MLK3" s="32"/>
      <c r="MLL3" s="32"/>
      <c r="MLM3" s="32"/>
      <c r="MLN3" s="32"/>
      <c r="MLO3" s="32"/>
      <c r="MLP3" s="32"/>
      <c r="MLQ3" s="32"/>
      <c r="MLR3" s="32"/>
      <c r="MLS3" s="32"/>
      <c r="MLT3" s="32"/>
      <c r="MLU3" s="32"/>
      <c r="MLV3" s="32"/>
      <c r="MLW3" s="32"/>
      <c r="MLX3" s="32"/>
      <c r="MLY3" s="32"/>
      <c r="MLZ3" s="32"/>
      <c r="MMA3" s="32"/>
      <c r="MMB3" s="32"/>
      <c r="MMC3" s="32"/>
      <c r="MMD3" s="32"/>
      <c r="MME3" s="32"/>
      <c r="MMF3" s="32"/>
      <c r="MMG3" s="32"/>
      <c r="MMH3" s="32"/>
      <c r="MMI3" s="32"/>
      <c r="MMJ3" s="32"/>
      <c r="MMK3" s="32"/>
      <c r="MML3" s="32"/>
      <c r="MMM3" s="32"/>
      <c r="MMN3" s="32"/>
      <c r="MMO3" s="32"/>
      <c r="MMP3" s="32"/>
      <c r="MMQ3" s="32"/>
      <c r="MMR3" s="32"/>
      <c r="MMS3" s="32"/>
      <c r="MMT3" s="32"/>
      <c r="MMU3" s="32"/>
      <c r="MMV3" s="32"/>
      <c r="MMW3" s="32"/>
      <c r="MMX3" s="32"/>
      <c r="MMY3" s="32"/>
      <c r="MMZ3" s="32"/>
      <c r="MNA3" s="32"/>
      <c r="MNB3" s="32"/>
      <c r="MNC3" s="32"/>
      <c r="MND3" s="32"/>
      <c r="MNE3" s="32"/>
      <c r="MNF3" s="32"/>
      <c r="MNG3" s="32"/>
      <c r="MNH3" s="32"/>
      <c r="MNI3" s="32"/>
      <c r="MNJ3" s="32"/>
      <c r="MNK3" s="32"/>
      <c r="MNL3" s="32"/>
      <c r="MNM3" s="32"/>
      <c r="MNN3" s="32"/>
      <c r="MNO3" s="32"/>
      <c r="MNP3" s="32"/>
      <c r="MNQ3" s="32"/>
      <c r="MNR3" s="32"/>
      <c r="MNS3" s="32"/>
      <c r="MNT3" s="32"/>
      <c r="MNU3" s="32"/>
      <c r="MNV3" s="32"/>
      <c r="MNW3" s="32"/>
      <c r="MNX3" s="32"/>
      <c r="MNY3" s="32"/>
      <c r="MNZ3" s="32"/>
      <c r="MOA3" s="32"/>
      <c r="MOB3" s="32"/>
      <c r="MOC3" s="32"/>
      <c r="MOD3" s="32"/>
      <c r="MOE3" s="32"/>
      <c r="MOF3" s="32"/>
      <c r="MOG3" s="32"/>
      <c r="MOH3" s="32"/>
      <c r="MOI3" s="32"/>
      <c r="MOJ3" s="32"/>
      <c r="MOK3" s="32"/>
      <c r="MOL3" s="32"/>
      <c r="MOM3" s="32"/>
      <c r="MON3" s="32"/>
      <c r="MOO3" s="32"/>
      <c r="MOP3" s="32"/>
      <c r="MOQ3" s="32"/>
      <c r="MOR3" s="32"/>
      <c r="MOS3" s="32"/>
      <c r="MOT3" s="32"/>
      <c r="MOU3" s="32"/>
      <c r="MOV3" s="32"/>
      <c r="MOW3" s="32"/>
      <c r="MOX3" s="32"/>
      <c r="MOY3" s="32"/>
      <c r="MOZ3" s="32"/>
      <c r="MPA3" s="32"/>
      <c r="MPB3" s="32"/>
      <c r="MPC3" s="32"/>
      <c r="MPD3" s="32"/>
      <c r="MPE3" s="32"/>
      <c r="MPF3" s="32"/>
      <c r="MPG3" s="32"/>
      <c r="MPH3" s="32"/>
      <c r="MPI3" s="32"/>
      <c r="MPJ3" s="32"/>
      <c r="MPK3" s="32"/>
      <c r="MPL3" s="32"/>
      <c r="MPM3" s="32"/>
      <c r="MPN3" s="32"/>
      <c r="MPO3" s="32"/>
      <c r="MPP3" s="32"/>
      <c r="MPQ3" s="32"/>
      <c r="MPR3" s="32"/>
      <c r="MPS3" s="32"/>
      <c r="MPT3" s="32"/>
      <c r="MPU3" s="32"/>
      <c r="MPV3" s="32"/>
      <c r="MPW3" s="32"/>
      <c r="MPX3" s="32"/>
      <c r="MPY3" s="32"/>
      <c r="MPZ3" s="32"/>
      <c r="MQA3" s="32"/>
      <c r="MQB3" s="32"/>
      <c r="MQC3" s="32"/>
      <c r="MQD3" s="32"/>
      <c r="MQE3" s="32"/>
      <c r="MQF3" s="32"/>
      <c r="MQG3" s="32"/>
      <c r="MQH3" s="32"/>
      <c r="MQI3" s="32"/>
      <c r="MQJ3" s="32"/>
      <c r="MQK3" s="32"/>
      <c r="MQL3" s="32"/>
      <c r="MQM3" s="32"/>
      <c r="MQN3" s="32"/>
      <c r="MQO3" s="32"/>
      <c r="MQP3" s="32"/>
      <c r="MQQ3" s="32"/>
      <c r="MQR3" s="32"/>
      <c r="MQS3" s="32"/>
      <c r="MQT3" s="32"/>
      <c r="MQU3" s="32"/>
      <c r="MQV3" s="32"/>
      <c r="MQW3" s="32"/>
      <c r="MQX3" s="32"/>
      <c r="MQY3" s="32"/>
      <c r="MQZ3" s="32"/>
      <c r="MRA3" s="32"/>
      <c r="MRB3" s="32"/>
      <c r="MRC3" s="32"/>
      <c r="MRD3" s="32"/>
      <c r="MRE3" s="32"/>
      <c r="MRF3" s="32"/>
      <c r="MRG3" s="32"/>
      <c r="MRH3" s="32"/>
      <c r="MRI3" s="32"/>
      <c r="MRJ3" s="32"/>
      <c r="MRK3" s="32"/>
      <c r="MRL3" s="32"/>
      <c r="MRM3" s="32"/>
      <c r="MRN3" s="32"/>
      <c r="MRO3" s="32"/>
      <c r="MRP3" s="32"/>
      <c r="MRQ3" s="32"/>
      <c r="MRR3" s="32"/>
      <c r="MRS3" s="32"/>
      <c r="MRT3" s="32"/>
      <c r="MRU3" s="32"/>
      <c r="MRV3" s="32"/>
      <c r="MRW3" s="32"/>
      <c r="MRX3" s="32"/>
      <c r="MRY3" s="32"/>
      <c r="MRZ3" s="32"/>
      <c r="MSA3" s="32"/>
      <c r="MSB3" s="32"/>
      <c r="MSC3" s="32"/>
      <c r="MSD3" s="32"/>
      <c r="MSE3" s="32"/>
      <c r="MSF3" s="32"/>
      <c r="MSG3" s="32"/>
      <c r="MSH3" s="32"/>
      <c r="MSI3" s="32"/>
      <c r="MSJ3" s="32"/>
      <c r="MSK3" s="32"/>
      <c r="MSL3" s="32"/>
      <c r="MSM3" s="32"/>
      <c r="MSN3" s="32"/>
      <c r="MSO3" s="32"/>
      <c r="MSP3" s="32"/>
      <c r="MSQ3" s="32"/>
      <c r="MSR3" s="32"/>
      <c r="MSS3" s="32"/>
      <c r="MST3" s="32"/>
      <c r="MSU3" s="32"/>
      <c r="MSV3" s="32"/>
      <c r="MSW3" s="32"/>
      <c r="MSX3" s="32"/>
      <c r="MSY3" s="32"/>
      <c r="MSZ3" s="32"/>
      <c r="MTA3" s="32"/>
      <c r="MTB3" s="32"/>
      <c r="MTC3" s="32"/>
      <c r="MTD3" s="32"/>
      <c r="MTE3" s="32"/>
      <c r="MTF3" s="32"/>
      <c r="MTG3" s="32"/>
      <c r="MTH3" s="32"/>
      <c r="MTI3" s="32"/>
      <c r="MTJ3" s="32"/>
      <c r="MTK3" s="32"/>
      <c r="MTL3" s="32"/>
      <c r="MTM3" s="32"/>
      <c r="MTN3" s="32"/>
      <c r="MTO3" s="32"/>
      <c r="MTP3" s="32"/>
      <c r="MTQ3" s="32"/>
      <c r="MTR3" s="32"/>
      <c r="MTS3" s="32"/>
      <c r="MTT3" s="32"/>
      <c r="MTU3" s="32"/>
      <c r="MTV3" s="32"/>
      <c r="MTW3" s="32"/>
      <c r="MTX3" s="32"/>
      <c r="MTY3" s="32"/>
      <c r="MTZ3" s="32"/>
      <c r="MUA3" s="32"/>
      <c r="MUB3" s="32"/>
      <c r="MUC3" s="32"/>
      <c r="MUD3" s="32"/>
      <c r="MUE3" s="32"/>
      <c r="MUF3" s="32"/>
      <c r="MUG3" s="32"/>
      <c r="MUH3" s="32"/>
      <c r="MUI3" s="32"/>
      <c r="MUJ3" s="32"/>
      <c r="MUK3" s="32"/>
      <c r="MUL3" s="32"/>
      <c r="MUM3" s="32"/>
      <c r="MUN3" s="32"/>
      <c r="MUO3" s="32"/>
      <c r="MUP3" s="32"/>
      <c r="MUQ3" s="32"/>
      <c r="MUR3" s="32"/>
      <c r="MUS3" s="32"/>
      <c r="MUT3" s="32"/>
      <c r="MUU3" s="32"/>
      <c r="MUV3" s="32"/>
      <c r="MUW3" s="32"/>
      <c r="MUX3" s="32"/>
      <c r="MUY3" s="32"/>
      <c r="MUZ3" s="32"/>
      <c r="MVA3" s="32"/>
      <c r="MVB3" s="32"/>
      <c r="MVC3" s="32"/>
      <c r="MVD3" s="32"/>
      <c r="MVE3" s="32"/>
      <c r="MVF3" s="32"/>
      <c r="MVG3" s="32"/>
      <c r="MVH3" s="32"/>
      <c r="MVI3" s="32"/>
      <c r="MVJ3" s="32"/>
      <c r="MVK3" s="32"/>
      <c r="MVL3" s="32"/>
      <c r="MVM3" s="32"/>
      <c r="MVN3" s="32"/>
      <c r="MVO3" s="32"/>
      <c r="MVP3" s="32"/>
      <c r="MVQ3" s="32"/>
      <c r="MVR3" s="32"/>
      <c r="MVS3" s="32"/>
      <c r="MVT3" s="32"/>
      <c r="MVU3" s="32"/>
      <c r="MVV3" s="32"/>
      <c r="MVW3" s="32"/>
      <c r="MVX3" s="32"/>
      <c r="MVY3" s="32"/>
      <c r="MVZ3" s="32"/>
      <c r="MWA3" s="32"/>
      <c r="MWB3" s="32"/>
      <c r="MWC3" s="32"/>
      <c r="MWD3" s="32"/>
      <c r="MWE3" s="32"/>
      <c r="MWF3" s="32"/>
      <c r="MWG3" s="32"/>
      <c r="MWH3" s="32"/>
      <c r="MWI3" s="32"/>
      <c r="MWJ3" s="32"/>
      <c r="MWK3" s="32"/>
      <c r="MWL3" s="32"/>
      <c r="MWM3" s="32"/>
      <c r="MWN3" s="32"/>
      <c r="MWO3" s="32"/>
      <c r="MWP3" s="32"/>
      <c r="MWQ3" s="32"/>
      <c r="MWR3" s="32"/>
      <c r="MWS3" s="32"/>
      <c r="MWT3" s="32"/>
      <c r="MWU3" s="32"/>
      <c r="MWV3" s="32"/>
      <c r="MWW3" s="32"/>
      <c r="MWX3" s="32"/>
      <c r="MWY3" s="32"/>
      <c r="MWZ3" s="32"/>
      <c r="MXA3" s="32"/>
      <c r="MXB3" s="32"/>
      <c r="MXC3" s="32"/>
      <c r="MXD3" s="32"/>
      <c r="MXE3" s="32"/>
      <c r="MXF3" s="32"/>
      <c r="MXG3" s="32"/>
      <c r="MXH3" s="32"/>
      <c r="MXI3" s="32"/>
      <c r="MXJ3" s="32"/>
      <c r="MXK3" s="32"/>
      <c r="MXL3" s="32"/>
      <c r="MXM3" s="32"/>
      <c r="MXN3" s="32"/>
      <c r="MXO3" s="32"/>
      <c r="MXP3" s="32"/>
      <c r="MXQ3" s="32"/>
      <c r="MXR3" s="32"/>
      <c r="MXS3" s="32"/>
      <c r="MXT3" s="32"/>
      <c r="MXU3" s="32"/>
      <c r="MXV3" s="32"/>
      <c r="MXW3" s="32"/>
      <c r="MXX3" s="32"/>
      <c r="MXY3" s="32"/>
      <c r="MXZ3" s="32"/>
      <c r="MYA3" s="32"/>
      <c r="MYB3" s="32"/>
      <c r="MYC3" s="32"/>
      <c r="MYD3" s="32"/>
      <c r="MYE3" s="32"/>
      <c r="MYF3" s="32"/>
      <c r="MYG3" s="32"/>
      <c r="MYH3" s="32"/>
      <c r="MYI3" s="32"/>
      <c r="MYJ3" s="32"/>
      <c r="MYK3" s="32"/>
      <c r="MYL3" s="32"/>
      <c r="MYM3" s="32"/>
      <c r="MYN3" s="32"/>
      <c r="MYO3" s="32"/>
      <c r="MYP3" s="32"/>
      <c r="MYQ3" s="32"/>
      <c r="MYR3" s="32"/>
      <c r="MYS3" s="32"/>
      <c r="MYT3" s="32"/>
      <c r="MYU3" s="32"/>
      <c r="MYV3" s="32"/>
      <c r="MYW3" s="32"/>
      <c r="MYX3" s="32"/>
      <c r="MYY3" s="32"/>
      <c r="MYZ3" s="32"/>
      <c r="MZA3" s="32"/>
      <c r="MZB3" s="32"/>
      <c r="MZC3" s="32"/>
      <c r="MZD3" s="32"/>
      <c r="MZE3" s="32"/>
      <c r="MZF3" s="32"/>
      <c r="MZG3" s="32"/>
      <c r="MZH3" s="32"/>
      <c r="MZI3" s="32"/>
      <c r="MZJ3" s="32"/>
      <c r="MZK3" s="32"/>
      <c r="MZL3" s="32"/>
      <c r="MZM3" s="32"/>
      <c r="MZN3" s="32"/>
      <c r="MZO3" s="32"/>
      <c r="MZP3" s="32"/>
      <c r="MZQ3" s="32"/>
      <c r="MZR3" s="32"/>
      <c r="MZS3" s="32"/>
      <c r="MZT3" s="32"/>
      <c r="MZU3" s="32"/>
      <c r="MZV3" s="32"/>
      <c r="MZW3" s="32"/>
      <c r="MZX3" s="32"/>
      <c r="MZY3" s="32"/>
      <c r="MZZ3" s="32"/>
      <c r="NAA3" s="32"/>
      <c r="NAB3" s="32"/>
      <c r="NAC3" s="32"/>
      <c r="NAD3" s="32"/>
      <c r="NAE3" s="32"/>
      <c r="NAF3" s="32"/>
      <c r="NAG3" s="32"/>
      <c r="NAH3" s="32"/>
      <c r="NAI3" s="32"/>
      <c r="NAJ3" s="32"/>
      <c r="NAK3" s="32"/>
      <c r="NAL3" s="32"/>
      <c r="NAM3" s="32"/>
      <c r="NAN3" s="32"/>
      <c r="NAO3" s="32"/>
      <c r="NAP3" s="32"/>
      <c r="NAQ3" s="32"/>
      <c r="NAR3" s="32"/>
      <c r="NAS3" s="32"/>
      <c r="NAT3" s="32"/>
      <c r="NAU3" s="32"/>
      <c r="NAV3" s="32"/>
      <c r="NAW3" s="32"/>
      <c r="NAX3" s="32"/>
      <c r="NAY3" s="32"/>
      <c r="NAZ3" s="32"/>
      <c r="NBA3" s="32"/>
      <c r="NBB3" s="32"/>
      <c r="NBC3" s="32"/>
      <c r="NBD3" s="32"/>
      <c r="NBE3" s="32"/>
      <c r="NBF3" s="32"/>
      <c r="NBG3" s="32"/>
      <c r="NBH3" s="32"/>
      <c r="NBI3" s="32"/>
      <c r="NBJ3" s="32"/>
      <c r="NBK3" s="32"/>
      <c r="NBL3" s="32"/>
      <c r="NBM3" s="32"/>
      <c r="NBN3" s="32"/>
      <c r="NBO3" s="32"/>
      <c r="NBP3" s="32"/>
      <c r="NBQ3" s="32"/>
      <c r="NBR3" s="32"/>
      <c r="NBS3" s="32"/>
      <c r="NBT3" s="32"/>
      <c r="NBU3" s="32"/>
      <c r="NBV3" s="32"/>
      <c r="NBW3" s="32"/>
      <c r="NBX3" s="32"/>
      <c r="NBY3" s="32"/>
      <c r="NBZ3" s="32"/>
      <c r="NCA3" s="32"/>
      <c r="NCB3" s="32"/>
      <c r="NCC3" s="32"/>
      <c r="NCD3" s="32"/>
      <c r="NCE3" s="32"/>
      <c r="NCF3" s="32"/>
      <c r="NCG3" s="32"/>
      <c r="NCH3" s="32"/>
      <c r="NCI3" s="32"/>
      <c r="NCJ3" s="32"/>
      <c r="NCK3" s="32"/>
      <c r="NCL3" s="32"/>
      <c r="NCM3" s="32"/>
      <c r="NCN3" s="32"/>
      <c r="NCO3" s="32"/>
      <c r="NCP3" s="32"/>
      <c r="NCQ3" s="32"/>
      <c r="NCR3" s="32"/>
      <c r="NCS3" s="32"/>
      <c r="NCT3" s="32"/>
      <c r="NCU3" s="32"/>
      <c r="NCV3" s="32"/>
      <c r="NCW3" s="32"/>
      <c r="NCX3" s="32"/>
      <c r="NCY3" s="32"/>
      <c r="NCZ3" s="32"/>
      <c r="NDA3" s="32"/>
      <c r="NDB3" s="32"/>
      <c r="NDC3" s="32"/>
      <c r="NDD3" s="32"/>
      <c r="NDE3" s="32"/>
      <c r="NDF3" s="32"/>
      <c r="NDG3" s="32"/>
      <c r="NDH3" s="32"/>
      <c r="NDI3" s="32"/>
      <c r="NDJ3" s="32"/>
      <c r="NDK3" s="32"/>
      <c r="NDL3" s="32"/>
      <c r="NDM3" s="32"/>
      <c r="NDN3" s="32"/>
      <c r="NDO3" s="32"/>
      <c r="NDP3" s="32"/>
      <c r="NDQ3" s="32"/>
      <c r="NDR3" s="32"/>
      <c r="NDS3" s="32"/>
      <c r="NDT3" s="32"/>
      <c r="NDU3" s="32"/>
      <c r="NDV3" s="32"/>
      <c r="NDW3" s="32"/>
      <c r="NDX3" s="32"/>
      <c r="NDY3" s="32"/>
      <c r="NDZ3" s="32"/>
      <c r="NEA3" s="32"/>
      <c r="NEB3" s="32"/>
      <c r="NEC3" s="32"/>
      <c r="NED3" s="32"/>
      <c r="NEE3" s="32"/>
      <c r="NEF3" s="32"/>
      <c r="NEG3" s="32"/>
      <c r="NEH3" s="32"/>
      <c r="NEI3" s="32"/>
      <c r="NEJ3" s="32"/>
      <c r="NEK3" s="32"/>
      <c r="NEL3" s="32"/>
      <c r="NEM3" s="32"/>
      <c r="NEN3" s="32"/>
      <c r="NEO3" s="32"/>
      <c r="NEP3" s="32"/>
      <c r="NEQ3" s="32"/>
      <c r="NER3" s="32"/>
      <c r="NES3" s="32"/>
      <c r="NET3" s="32"/>
      <c r="NEU3" s="32"/>
      <c r="NEV3" s="32"/>
      <c r="NEW3" s="32"/>
      <c r="NEX3" s="32"/>
      <c r="NEY3" s="32"/>
      <c r="NEZ3" s="32"/>
      <c r="NFA3" s="32"/>
      <c r="NFB3" s="32"/>
      <c r="NFC3" s="32"/>
      <c r="NFD3" s="32"/>
      <c r="NFE3" s="32"/>
      <c r="NFF3" s="32"/>
      <c r="NFG3" s="32"/>
      <c r="NFH3" s="32"/>
      <c r="NFI3" s="32"/>
      <c r="NFJ3" s="32"/>
      <c r="NFK3" s="32"/>
      <c r="NFL3" s="32"/>
      <c r="NFM3" s="32"/>
      <c r="NFN3" s="32"/>
      <c r="NFO3" s="32"/>
      <c r="NFP3" s="32"/>
      <c r="NFQ3" s="32"/>
      <c r="NFR3" s="32"/>
      <c r="NFS3" s="32"/>
      <c r="NFT3" s="32"/>
      <c r="NFU3" s="32"/>
      <c r="NFV3" s="32"/>
      <c r="NFW3" s="32"/>
      <c r="NFX3" s="32"/>
      <c r="NFY3" s="32"/>
      <c r="NFZ3" s="32"/>
      <c r="NGA3" s="32"/>
      <c r="NGB3" s="32"/>
      <c r="NGC3" s="32"/>
      <c r="NGD3" s="32"/>
      <c r="NGE3" s="32"/>
      <c r="NGF3" s="32"/>
      <c r="NGG3" s="32"/>
      <c r="NGH3" s="32"/>
      <c r="NGI3" s="32"/>
      <c r="NGJ3" s="32"/>
      <c r="NGK3" s="32"/>
      <c r="NGL3" s="32"/>
      <c r="NGM3" s="32"/>
      <c r="NGN3" s="32"/>
      <c r="NGO3" s="32"/>
      <c r="NGP3" s="32"/>
      <c r="NGQ3" s="32"/>
      <c r="NGR3" s="32"/>
      <c r="NGS3" s="32"/>
      <c r="NGT3" s="32"/>
      <c r="NGU3" s="32"/>
      <c r="NGV3" s="32"/>
      <c r="NGW3" s="32"/>
      <c r="NGX3" s="32"/>
      <c r="NGY3" s="32"/>
      <c r="NGZ3" s="32"/>
      <c r="NHA3" s="32"/>
      <c r="NHB3" s="32"/>
      <c r="NHC3" s="32"/>
      <c r="NHD3" s="32"/>
      <c r="NHE3" s="32"/>
      <c r="NHF3" s="32"/>
      <c r="NHG3" s="32"/>
      <c r="NHH3" s="32"/>
      <c r="NHI3" s="32"/>
      <c r="NHJ3" s="32"/>
      <c r="NHK3" s="32"/>
      <c r="NHL3" s="32"/>
      <c r="NHM3" s="32"/>
      <c r="NHN3" s="32"/>
      <c r="NHO3" s="32"/>
      <c r="NHP3" s="32"/>
      <c r="NHQ3" s="32"/>
      <c r="NHR3" s="32"/>
      <c r="NHS3" s="32"/>
      <c r="NHT3" s="32"/>
      <c r="NHU3" s="32"/>
      <c r="NHV3" s="32"/>
      <c r="NHW3" s="32"/>
      <c r="NHX3" s="32"/>
      <c r="NHY3" s="32"/>
      <c r="NHZ3" s="32"/>
      <c r="NIA3" s="32"/>
      <c r="NIB3" s="32"/>
      <c r="NIC3" s="32"/>
      <c r="NID3" s="32"/>
      <c r="NIE3" s="32"/>
      <c r="NIF3" s="32"/>
      <c r="NIG3" s="32"/>
      <c r="NIH3" s="32"/>
      <c r="NII3" s="32"/>
      <c r="NIJ3" s="32"/>
      <c r="NIK3" s="32"/>
      <c r="NIL3" s="32"/>
      <c r="NIM3" s="32"/>
      <c r="NIN3" s="32"/>
      <c r="NIO3" s="32"/>
      <c r="NIP3" s="32"/>
      <c r="NIQ3" s="32"/>
      <c r="NIR3" s="32"/>
      <c r="NIS3" s="32"/>
      <c r="NIT3" s="32"/>
      <c r="NIU3" s="32"/>
      <c r="NIV3" s="32"/>
      <c r="NIW3" s="32"/>
      <c r="NIX3" s="32"/>
      <c r="NIY3" s="32"/>
      <c r="NIZ3" s="32"/>
      <c r="NJA3" s="32"/>
      <c r="NJB3" s="32"/>
      <c r="NJC3" s="32"/>
      <c r="NJD3" s="32"/>
      <c r="NJE3" s="32"/>
      <c r="NJF3" s="32"/>
      <c r="NJG3" s="32"/>
      <c r="NJH3" s="32"/>
      <c r="NJI3" s="32"/>
      <c r="NJJ3" s="32"/>
      <c r="NJK3" s="32"/>
      <c r="NJL3" s="32"/>
      <c r="NJM3" s="32"/>
      <c r="NJN3" s="32"/>
      <c r="NJO3" s="32"/>
      <c r="NJP3" s="32"/>
      <c r="NJQ3" s="32"/>
      <c r="NJR3" s="32"/>
      <c r="NJS3" s="32"/>
      <c r="NJT3" s="32"/>
      <c r="NJU3" s="32"/>
      <c r="NJV3" s="32"/>
      <c r="NJW3" s="32"/>
      <c r="NJX3" s="32"/>
      <c r="NJY3" s="32"/>
      <c r="NJZ3" s="32"/>
      <c r="NKA3" s="32"/>
      <c r="NKB3" s="32"/>
      <c r="NKC3" s="32"/>
      <c r="NKD3" s="32"/>
      <c r="NKE3" s="32"/>
      <c r="NKF3" s="32"/>
      <c r="NKG3" s="32"/>
      <c r="NKH3" s="32"/>
      <c r="NKI3" s="32"/>
      <c r="NKJ3" s="32"/>
      <c r="NKK3" s="32"/>
      <c r="NKL3" s="32"/>
      <c r="NKM3" s="32"/>
      <c r="NKN3" s="32"/>
      <c r="NKO3" s="32"/>
      <c r="NKP3" s="32"/>
      <c r="NKQ3" s="32"/>
      <c r="NKR3" s="32"/>
      <c r="NKS3" s="32"/>
      <c r="NKT3" s="32"/>
      <c r="NKU3" s="32"/>
      <c r="NKV3" s="32"/>
      <c r="NKW3" s="32"/>
      <c r="NKX3" s="32"/>
      <c r="NKY3" s="32"/>
      <c r="NKZ3" s="32"/>
      <c r="NLA3" s="32"/>
      <c r="NLB3" s="32"/>
      <c r="NLC3" s="32"/>
      <c r="NLD3" s="32"/>
      <c r="NLE3" s="32"/>
      <c r="NLF3" s="32"/>
      <c r="NLG3" s="32"/>
      <c r="NLH3" s="32"/>
      <c r="NLI3" s="32"/>
      <c r="NLJ3" s="32"/>
      <c r="NLK3" s="32"/>
      <c r="NLL3" s="32"/>
      <c r="NLM3" s="32"/>
      <c r="NLN3" s="32"/>
      <c r="NLO3" s="32"/>
      <c r="NLP3" s="32"/>
      <c r="NLQ3" s="32"/>
      <c r="NLR3" s="32"/>
      <c r="NLS3" s="32"/>
      <c r="NLT3" s="32"/>
      <c r="NLU3" s="32"/>
      <c r="NLV3" s="32"/>
      <c r="NLW3" s="32"/>
      <c r="NLX3" s="32"/>
      <c r="NLY3" s="32"/>
      <c r="NLZ3" s="32"/>
      <c r="NMA3" s="32"/>
      <c r="NMB3" s="32"/>
      <c r="NMC3" s="32"/>
      <c r="NMD3" s="32"/>
      <c r="NME3" s="32"/>
      <c r="NMF3" s="32"/>
      <c r="NMG3" s="32"/>
      <c r="NMH3" s="32"/>
      <c r="NMI3" s="32"/>
      <c r="NMJ3" s="32"/>
      <c r="NMK3" s="32"/>
      <c r="NML3" s="32"/>
      <c r="NMM3" s="32"/>
      <c r="NMN3" s="32"/>
      <c r="NMO3" s="32"/>
      <c r="NMP3" s="32"/>
      <c r="NMQ3" s="32"/>
      <c r="NMR3" s="32"/>
      <c r="NMS3" s="32"/>
      <c r="NMT3" s="32"/>
      <c r="NMU3" s="32"/>
      <c r="NMV3" s="32"/>
      <c r="NMW3" s="32"/>
      <c r="NMX3" s="32"/>
      <c r="NMY3" s="32"/>
      <c r="NMZ3" s="32"/>
      <c r="NNA3" s="32"/>
      <c r="NNB3" s="32"/>
      <c r="NNC3" s="32"/>
      <c r="NND3" s="32"/>
      <c r="NNE3" s="32"/>
      <c r="NNF3" s="32"/>
      <c r="NNG3" s="32"/>
      <c r="NNH3" s="32"/>
      <c r="NNI3" s="32"/>
      <c r="NNJ3" s="32"/>
      <c r="NNK3" s="32"/>
      <c r="NNL3" s="32"/>
      <c r="NNM3" s="32"/>
      <c r="NNN3" s="32"/>
      <c r="NNO3" s="32"/>
      <c r="NNP3" s="32"/>
      <c r="NNQ3" s="32"/>
      <c r="NNR3" s="32"/>
      <c r="NNS3" s="32"/>
      <c r="NNT3" s="32"/>
      <c r="NNU3" s="32"/>
      <c r="NNV3" s="32"/>
      <c r="NNW3" s="32"/>
      <c r="NNX3" s="32"/>
      <c r="NNY3" s="32"/>
      <c r="NNZ3" s="32"/>
      <c r="NOA3" s="32"/>
      <c r="NOB3" s="32"/>
      <c r="NOC3" s="32"/>
      <c r="NOD3" s="32"/>
      <c r="NOE3" s="32"/>
      <c r="NOF3" s="32"/>
      <c r="NOG3" s="32"/>
      <c r="NOH3" s="32"/>
      <c r="NOI3" s="32"/>
      <c r="NOJ3" s="32"/>
      <c r="NOK3" s="32"/>
      <c r="NOL3" s="32"/>
      <c r="NOM3" s="32"/>
      <c r="NON3" s="32"/>
      <c r="NOO3" s="32"/>
      <c r="NOP3" s="32"/>
      <c r="NOQ3" s="32"/>
      <c r="NOR3" s="32"/>
      <c r="NOS3" s="32"/>
      <c r="NOT3" s="32"/>
      <c r="NOU3" s="32"/>
      <c r="NOV3" s="32"/>
      <c r="NOW3" s="32"/>
      <c r="NOX3" s="32"/>
      <c r="NOY3" s="32"/>
      <c r="NOZ3" s="32"/>
      <c r="NPA3" s="32"/>
      <c r="NPB3" s="32"/>
      <c r="NPC3" s="32"/>
      <c r="NPD3" s="32"/>
      <c r="NPE3" s="32"/>
      <c r="NPF3" s="32"/>
      <c r="NPG3" s="32"/>
      <c r="NPH3" s="32"/>
      <c r="NPI3" s="32"/>
      <c r="NPJ3" s="32"/>
      <c r="NPK3" s="32"/>
      <c r="NPL3" s="32"/>
      <c r="NPM3" s="32"/>
      <c r="NPN3" s="32"/>
      <c r="NPO3" s="32"/>
      <c r="NPP3" s="32"/>
      <c r="NPQ3" s="32"/>
      <c r="NPR3" s="32"/>
      <c r="NPS3" s="32"/>
      <c r="NPT3" s="32"/>
      <c r="NPU3" s="32"/>
      <c r="NPV3" s="32"/>
      <c r="NPW3" s="32"/>
      <c r="NPX3" s="32"/>
      <c r="NPY3" s="32"/>
      <c r="NPZ3" s="32"/>
      <c r="NQA3" s="32"/>
      <c r="NQB3" s="32"/>
      <c r="NQC3" s="32"/>
      <c r="NQD3" s="32"/>
      <c r="NQE3" s="32"/>
      <c r="NQF3" s="32"/>
      <c r="NQG3" s="32"/>
      <c r="NQH3" s="32"/>
      <c r="NQI3" s="32"/>
      <c r="NQJ3" s="32"/>
      <c r="NQK3" s="32"/>
      <c r="NQL3" s="32"/>
      <c r="NQM3" s="32"/>
      <c r="NQN3" s="32"/>
      <c r="NQO3" s="32"/>
      <c r="NQP3" s="32"/>
      <c r="NQQ3" s="32"/>
      <c r="NQR3" s="32"/>
      <c r="NQS3" s="32"/>
      <c r="NQT3" s="32"/>
      <c r="NQU3" s="32"/>
      <c r="NQV3" s="32"/>
      <c r="NQW3" s="32"/>
      <c r="NQX3" s="32"/>
      <c r="NQY3" s="32"/>
      <c r="NQZ3" s="32"/>
      <c r="NRA3" s="32"/>
      <c r="NRB3" s="32"/>
      <c r="NRC3" s="32"/>
      <c r="NRD3" s="32"/>
      <c r="NRE3" s="32"/>
      <c r="NRF3" s="32"/>
      <c r="NRG3" s="32"/>
      <c r="NRH3" s="32"/>
      <c r="NRI3" s="32"/>
      <c r="NRJ3" s="32"/>
      <c r="NRK3" s="32"/>
      <c r="NRL3" s="32"/>
      <c r="NRM3" s="32"/>
      <c r="NRN3" s="32"/>
      <c r="NRO3" s="32"/>
      <c r="NRP3" s="32"/>
      <c r="NRQ3" s="32"/>
      <c r="NRR3" s="32"/>
      <c r="NRS3" s="32"/>
      <c r="NRT3" s="32"/>
      <c r="NRU3" s="32"/>
      <c r="NRV3" s="32"/>
      <c r="NRW3" s="32"/>
      <c r="NRX3" s="32"/>
      <c r="NRY3" s="32"/>
      <c r="NRZ3" s="32"/>
      <c r="NSA3" s="32"/>
      <c r="NSB3" s="32"/>
      <c r="NSC3" s="32"/>
      <c r="NSD3" s="32"/>
      <c r="NSE3" s="32"/>
      <c r="NSF3" s="32"/>
      <c r="NSG3" s="32"/>
      <c r="NSH3" s="32"/>
      <c r="NSI3" s="32"/>
      <c r="NSJ3" s="32"/>
      <c r="NSK3" s="32"/>
      <c r="NSL3" s="32"/>
      <c r="NSM3" s="32"/>
      <c r="NSN3" s="32"/>
      <c r="NSO3" s="32"/>
      <c r="NSP3" s="32"/>
      <c r="NSQ3" s="32"/>
      <c r="NSR3" s="32"/>
      <c r="NSS3" s="32"/>
      <c r="NST3" s="32"/>
      <c r="NSU3" s="32"/>
      <c r="NSV3" s="32"/>
      <c r="NSW3" s="32"/>
      <c r="NSX3" s="32"/>
      <c r="NSY3" s="32"/>
      <c r="NSZ3" s="32"/>
      <c r="NTA3" s="32"/>
      <c r="NTB3" s="32"/>
      <c r="NTC3" s="32"/>
      <c r="NTD3" s="32"/>
      <c r="NTE3" s="32"/>
      <c r="NTF3" s="32"/>
      <c r="NTG3" s="32"/>
      <c r="NTH3" s="32"/>
      <c r="NTI3" s="32"/>
      <c r="NTJ3" s="32"/>
      <c r="NTK3" s="32"/>
      <c r="NTL3" s="32"/>
      <c r="NTM3" s="32"/>
      <c r="NTN3" s="32"/>
      <c r="NTO3" s="32"/>
      <c r="NTP3" s="32"/>
      <c r="NTQ3" s="32"/>
      <c r="NTR3" s="32"/>
      <c r="NTS3" s="32"/>
      <c r="NTT3" s="32"/>
      <c r="NTU3" s="32"/>
      <c r="NTV3" s="32"/>
      <c r="NTW3" s="32"/>
      <c r="NTX3" s="32"/>
      <c r="NTY3" s="32"/>
      <c r="NTZ3" s="32"/>
      <c r="NUA3" s="32"/>
      <c r="NUB3" s="32"/>
      <c r="NUC3" s="32"/>
      <c r="NUD3" s="32"/>
      <c r="NUE3" s="32"/>
      <c r="NUF3" s="32"/>
      <c r="NUG3" s="32"/>
      <c r="NUH3" s="32"/>
      <c r="NUI3" s="32"/>
      <c r="NUJ3" s="32"/>
      <c r="NUK3" s="32"/>
      <c r="NUL3" s="32"/>
      <c r="NUM3" s="32"/>
      <c r="NUN3" s="32"/>
      <c r="NUO3" s="32"/>
      <c r="NUP3" s="32"/>
      <c r="NUQ3" s="32"/>
      <c r="NUR3" s="32"/>
      <c r="NUS3" s="32"/>
      <c r="NUT3" s="32"/>
      <c r="NUU3" s="32"/>
      <c r="NUV3" s="32"/>
      <c r="NUW3" s="32"/>
      <c r="NUX3" s="32"/>
      <c r="NUY3" s="32"/>
      <c r="NUZ3" s="32"/>
      <c r="NVA3" s="32"/>
      <c r="NVB3" s="32"/>
      <c r="NVC3" s="32"/>
      <c r="NVD3" s="32"/>
      <c r="NVE3" s="32"/>
      <c r="NVF3" s="32"/>
      <c r="NVG3" s="32"/>
      <c r="NVH3" s="32"/>
      <c r="NVI3" s="32"/>
      <c r="NVJ3" s="32"/>
      <c r="NVK3" s="32"/>
      <c r="NVL3" s="32"/>
      <c r="NVM3" s="32"/>
      <c r="NVN3" s="32"/>
      <c r="NVO3" s="32"/>
      <c r="NVP3" s="32"/>
      <c r="NVQ3" s="32"/>
      <c r="NVR3" s="32"/>
      <c r="NVS3" s="32"/>
      <c r="NVT3" s="32"/>
      <c r="NVU3" s="32"/>
      <c r="NVV3" s="32"/>
      <c r="NVW3" s="32"/>
      <c r="NVX3" s="32"/>
      <c r="NVY3" s="32"/>
      <c r="NVZ3" s="32"/>
      <c r="NWA3" s="32"/>
      <c r="NWB3" s="32"/>
      <c r="NWC3" s="32"/>
      <c r="NWD3" s="32"/>
      <c r="NWE3" s="32"/>
      <c r="NWF3" s="32"/>
      <c r="NWG3" s="32"/>
      <c r="NWH3" s="32"/>
      <c r="NWI3" s="32"/>
      <c r="NWJ3" s="32"/>
      <c r="NWK3" s="32"/>
      <c r="NWL3" s="32"/>
      <c r="NWM3" s="32"/>
      <c r="NWN3" s="32"/>
      <c r="NWO3" s="32"/>
      <c r="NWP3" s="32"/>
      <c r="NWQ3" s="32"/>
      <c r="NWR3" s="32"/>
      <c r="NWS3" s="32"/>
      <c r="NWT3" s="32"/>
      <c r="NWU3" s="32"/>
      <c r="NWV3" s="32"/>
      <c r="NWW3" s="32"/>
      <c r="NWX3" s="32"/>
      <c r="NWY3" s="32"/>
      <c r="NWZ3" s="32"/>
      <c r="NXA3" s="32"/>
      <c r="NXB3" s="32"/>
      <c r="NXC3" s="32"/>
      <c r="NXD3" s="32"/>
      <c r="NXE3" s="32"/>
      <c r="NXF3" s="32"/>
      <c r="NXG3" s="32"/>
      <c r="NXH3" s="32"/>
      <c r="NXI3" s="32"/>
      <c r="NXJ3" s="32"/>
      <c r="NXK3" s="32"/>
      <c r="NXL3" s="32"/>
      <c r="NXM3" s="32"/>
      <c r="NXN3" s="32"/>
      <c r="NXO3" s="32"/>
      <c r="NXP3" s="32"/>
      <c r="NXQ3" s="32"/>
      <c r="NXR3" s="32"/>
      <c r="NXS3" s="32"/>
      <c r="NXT3" s="32"/>
      <c r="NXU3" s="32"/>
      <c r="NXV3" s="32"/>
      <c r="NXW3" s="32"/>
      <c r="NXX3" s="32"/>
      <c r="NXY3" s="32"/>
      <c r="NXZ3" s="32"/>
      <c r="NYA3" s="32"/>
      <c r="NYB3" s="32"/>
      <c r="NYC3" s="32"/>
      <c r="NYD3" s="32"/>
      <c r="NYE3" s="32"/>
      <c r="NYF3" s="32"/>
      <c r="NYG3" s="32"/>
      <c r="NYH3" s="32"/>
      <c r="NYI3" s="32"/>
      <c r="NYJ3" s="32"/>
      <c r="NYK3" s="32"/>
      <c r="NYL3" s="32"/>
      <c r="NYM3" s="32"/>
      <c r="NYN3" s="32"/>
      <c r="NYO3" s="32"/>
      <c r="NYP3" s="32"/>
      <c r="NYQ3" s="32"/>
      <c r="NYR3" s="32"/>
      <c r="NYS3" s="32"/>
      <c r="NYT3" s="32"/>
      <c r="NYU3" s="32"/>
      <c r="NYV3" s="32"/>
      <c r="NYW3" s="32"/>
      <c r="NYX3" s="32"/>
      <c r="NYY3" s="32"/>
      <c r="NYZ3" s="32"/>
      <c r="NZA3" s="32"/>
      <c r="NZB3" s="32"/>
      <c r="NZC3" s="32"/>
      <c r="NZD3" s="32"/>
      <c r="NZE3" s="32"/>
      <c r="NZF3" s="32"/>
      <c r="NZG3" s="32"/>
      <c r="NZH3" s="32"/>
      <c r="NZI3" s="32"/>
      <c r="NZJ3" s="32"/>
      <c r="NZK3" s="32"/>
      <c r="NZL3" s="32"/>
      <c r="NZM3" s="32"/>
      <c r="NZN3" s="32"/>
      <c r="NZO3" s="32"/>
      <c r="NZP3" s="32"/>
      <c r="NZQ3" s="32"/>
      <c r="NZR3" s="32"/>
      <c r="NZS3" s="32"/>
      <c r="NZT3" s="32"/>
      <c r="NZU3" s="32"/>
      <c r="NZV3" s="32"/>
      <c r="NZW3" s="32"/>
      <c r="NZX3" s="32"/>
      <c r="NZY3" s="32"/>
      <c r="NZZ3" s="32"/>
      <c r="OAA3" s="32"/>
      <c r="OAB3" s="32"/>
      <c r="OAC3" s="32"/>
      <c r="OAD3" s="32"/>
      <c r="OAE3" s="32"/>
      <c r="OAF3" s="32"/>
      <c r="OAG3" s="32"/>
      <c r="OAH3" s="32"/>
      <c r="OAI3" s="32"/>
      <c r="OAJ3" s="32"/>
      <c r="OAK3" s="32"/>
      <c r="OAL3" s="32"/>
      <c r="OAM3" s="32"/>
      <c r="OAN3" s="32"/>
      <c r="OAO3" s="32"/>
      <c r="OAP3" s="32"/>
      <c r="OAQ3" s="32"/>
      <c r="OAR3" s="32"/>
      <c r="OAS3" s="32"/>
      <c r="OAT3" s="32"/>
      <c r="OAU3" s="32"/>
      <c r="OAV3" s="32"/>
      <c r="OAW3" s="32"/>
      <c r="OAX3" s="32"/>
      <c r="OAY3" s="32"/>
      <c r="OAZ3" s="32"/>
      <c r="OBA3" s="32"/>
      <c r="OBB3" s="32"/>
      <c r="OBC3" s="32"/>
      <c r="OBD3" s="32"/>
      <c r="OBE3" s="32"/>
      <c r="OBF3" s="32"/>
      <c r="OBG3" s="32"/>
      <c r="OBH3" s="32"/>
      <c r="OBI3" s="32"/>
      <c r="OBJ3" s="32"/>
      <c r="OBK3" s="32"/>
      <c r="OBL3" s="32"/>
      <c r="OBM3" s="32"/>
      <c r="OBN3" s="32"/>
      <c r="OBO3" s="32"/>
      <c r="OBP3" s="32"/>
      <c r="OBQ3" s="32"/>
      <c r="OBR3" s="32"/>
      <c r="OBS3" s="32"/>
      <c r="OBT3" s="32"/>
      <c r="OBU3" s="32"/>
      <c r="OBV3" s="32"/>
      <c r="OBW3" s="32"/>
      <c r="OBX3" s="32"/>
      <c r="OBY3" s="32"/>
      <c r="OBZ3" s="32"/>
      <c r="OCA3" s="32"/>
      <c r="OCB3" s="32"/>
      <c r="OCC3" s="32"/>
      <c r="OCD3" s="32"/>
      <c r="OCE3" s="32"/>
      <c r="OCF3" s="32"/>
      <c r="OCG3" s="32"/>
      <c r="OCH3" s="32"/>
      <c r="OCI3" s="32"/>
      <c r="OCJ3" s="32"/>
      <c r="OCK3" s="32"/>
      <c r="OCL3" s="32"/>
      <c r="OCM3" s="32"/>
      <c r="OCN3" s="32"/>
      <c r="OCO3" s="32"/>
      <c r="OCP3" s="32"/>
      <c r="OCQ3" s="32"/>
      <c r="OCR3" s="32"/>
      <c r="OCS3" s="32"/>
      <c r="OCT3" s="32"/>
      <c r="OCU3" s="32"/>
      <c r="OCV3" s="32"/>
      <c r="OCW3" s="32"/>
      <c r="OCX3" s="32"/>
      <c r="OCY3" s="32"/>
      <c r="OCZ3" s="32"/>
      <c r="ODA3" s="32"/>
      <c r="ODB3" s="32"/>
      <c r="ODC3" s="32"/>
      <c r="ODD3" s="32"/>
      <c r="ODE3" s="32"/>
      <c r="ODF3" s="32"/>
      <c r="ODG3" s="32"/>
      <c r="ODH3" s="32"/>
      <c r="ODI3" s="32"/>
      <c r="ODJ3" s="32"/>
      <c r="ODK3" s="32"/>
      <c r="ODL3" s="32"/>
      <c r="ODM3" s="32"/>
      <c r="ODN3" s="32"/>
      <c r="ODO3" s="32"/>
      <c r="ODP3" s="32"/>
      <c r="ODQ3" s="32"/>
      <c r="ODR3" s="32"/>
      <c r="ODS3" s="32"/>
      <c r="ODT3" s="32"/>
      <c r="ODU3" s="32"/>
      <c r="ODV3" s="32"/>
      <c r="ODW3" s="32"/>
      <c r="ODX3" s="32"/>
      <c r="ODY3" s="32"/>
      <c r="ODZ3" s="32"/>
      <c r="OEA3" s="32"/>
      <c r="OEB3" s="32"/>
      <c r="OEC3" s="32"/>
      <c r="OED3" s="32"/>
      <c r="OEE3" s="32"/>
      <c r="OEF3" s="32"/>
      <c r="OEG3" s="32"/>
      <c r="OEH3" s="32"/>
      <c r="OEI3" s="32"/>
      <c r="OEJ3" s="32"/>
      <c r="OEK3" s="32"/>
      <c r="OEL3" s="32"/>
      <c r="OEM3" s="32"/>
      <c r="OEN3" s="32"/>
      <c r="OEO3" s="32"/>
      <c r="OEP3" s="32"/>
      <c r="OEQ3" s="32"/>
      <c r="OER3" s="32"/>
      <c r="OES3" s="32"/>
      <c r="OET3" s="32"/>
      <c r="OEU3" s="32"/>
      <c r="OEV3" s="32"/>
      <c r="OEW3" s="32"/>
      <c r="OEX3" s="32"/>
      <c r="OEY3" s="32"/>
      <c r="OEZ3" s="32"/>
      <c r="OFA3" s="32"/>
      <c r="OFB3" s="32"/>
      <c r="OFC3" s="32"/>
      <c r="OFD3" s="32"/>
      <c r="OFE3" s="32"/>
      <c r="OFF3" s="32"/>
      <c r="OFG3" s="32"/>
      <c r="OFH3" s="32"/>
      <c r="OFI3" s="32"/>
      <c r="OFJ3" s="32"/>
      <c r="OFK3" s="32"/>
      <c r="OFL3" s="32"/>
      <c r="OFM3" s="32"/>
      <c r="OFN3" s="32"/>
      <c r="OFO3" s="32"/>
      <c r="OFP3" s="32"/>
      <c r="OFQ3" s="32"/>
      <c r="OFR3" s="32"/>
      <c r="OFS3" s="32"/>
      <c r="OFT3" s="32"/>
      <c r="OFU3" s="32"/>
      <c r="OFV3" s="32"/>
      <c r="OFW3" s="32"/>
      <c r="OFX3" s="32"/>
      <c r="OFY3" s="32"/>
      <c r="OFZ3" s="32"/>
      <c r="OGA3" s="32"/>
      <c r="OGB3" s="32"/>
      <c r="OGC3" s="32"/>
      <c r="OGD3" s="32"/>
      <c r="OGE3" s="32"/>
      <c r="OGF3" s="32"/>
      <c r="OGG3" s="32"/>
      <c r="OGH3" s="32"/>
      <c r="OGI3" s="32"/>
      <c r="OGJ3" s="32"/>
      <c r="OGK3" s="32"/>
      <c r="OGL3" s="32"/>
      <c r="OGM3" s="32"/>
      <c r="OGN3" s="32"/>
      <c r="OGO3" s="32"/>
      <c r="OGP3" s="32"/>
      <c r="OGQ3" s="32"/>
      <c r="OGR3" s="32"/>
      <c r="OGS3" s="32"/>
      <c r="OGT3" s="32"/>
      <c r="OGU3" s="32"/>
      <c r="OGV3" s="32"/>
      <c r="OGW3" s="32"/>
      <c r="OGX3" s="32"/>
      <c r="OGY3" s="32"/>
      <c r="OGZ3" s="32"/>
      <c r="OHA3" s="32"/>
      <c r="OHB3" s="32"/>
      <c r="OHC3" s="32"/>
      <c r="OHD3" s="32"/>
      <c r="OHE3" s="32"/>
      <c r="OHF3" s="32"/>
      <c r="OHG3" s="32"/>
      <c r="OHH3" s="32"/>
      <c r="OHI3" s="32"/>
      <c r="OHJ3" s="32"/>
      <c r="OHK3" s="32"/>
      <c r="OHL3" s="32"/>
      <c r="OHM3" s="32"/>
      <c r="OHN3" s="32"/>
      <c r="OHO3" s="32"/>
      <c r="OHP3" s="32"/>
      <c r="OHQ3" s="32"/>
      <c r="OHR3" s="32"/>
      <c r="OHS3" s="32"/>
      <c r="OHT3" s="32"/>
      <c r="OHU3" s="32"/>
      <c r="OHV3" s="32"/>
      <c r="OHW3" s="32"/>
      <c r="OHX3" s="32"/>
      <c r="OHY3" s="32"/>
      <c r="OHZ3" s="32"/>
      <c r="OIA3" s="32"/>
      <c r="OIB3" s="32"/>
      <c r="OIC3" s="32"/>
      <c r="OID3" s="32"/>
      <c r="OIE3" s="32"/>
      <c r="OIF3" s="32"/>
      <c r="OIG3" s="32"/>
      <c r="OIH3" s="32"/>
      <c r="OII3" s="32"/>
      <c r="OIJ3" s="32"/>
      <c r="OIK3" s="32"/>
      <c r="OIL3" s="32"/>
      <c r="OIM3" s="32"/>
      <c r="OIN3" s="32"/>
      <c r="OIO3" s="32"/>
      <c r="OIP3" s="32"/>
      <c r="OIQ3" s="32"/>
      <c r="OIR3" s="32"/>
      <c r="OIS3" s="32"/>
      <c r="OIT3" s="32"/>
      <c r="OIU3" s="32"/>
      <c r="OIV3" s="32"/>
      <c r="OIW3" s="32"/>
      <c r="OIX3" s="32"/>
      <c r="OIY3" s="32"/>
      <c r="OIZ3" s="32"/>
      <c r="OJA3" s="32"/>
      <c r="OJB3" s="32"/>
      <c r="OJC3" s="32"/>
      <c r="OJD3" s="32"/>
      <c r="OJE3" s="32"/>
      <c r="OJF3" s="32"/>
      <c r="OJG3" s="32"/>
      <c r="OJH3" s="32"/>
      <c r="OJI3" s="32"/>
      <c r="OJJ3" s="32"/>
      <c r="OJK3" s="32"/>
      <c r="OJL3" s="32"/>
      <c r="OJM3" s="32"/>
      <c r="OJN3" s="32"/>
      <c r="OJO3" s="32"/>
      <c r="OJP3" s="32"/>
      <c r="OJQ3" s="32"/>
      <c r="OJR3" s="32"/>
      <c r="OJS3" s="32"/>
      <c r="OJT3" s="32"/>
      <c r="OJU3" s="32"/>
      <c r="OJV3" s="32"/>
      <c r="OJW3" s="32"/>
      <c r="OJX3" s="32"/>
      <c r="OJY3" s="32"/>
      <c r="OJZ3" s="32"/>
      <c r="OKA3" s="32"/>
      <c r="OKB3" s="32"/>
      <c r="OKC3" s="32"/>
      <c r="OKD3" s="32"/>
      <c r="OKE3" s="32"/>
      <c r="OKF3" s="32"/>
      <c r="OKG3" s="32"/>
      <c r="OKH3" s="32"/>
      <c r="OKI3" s="32"/>
      <c r="OKJ3" s="32"/>
      <c r="OKK3" s="32"/>
      <c r="OKL3" s="32"/>
      <c r="OKM3" s="32"/>
      <c r="OKN3" s="32"/>
      <c r="OKO3" s="32"/>
      <c r="OKP3" s="32"/>
      <c r="OKQ3" s="32"/>
      <c r="OKR3" s="32"/>
      <c r="OKS3" s="32"/>
      <c r="OKT3" s="32"/>
      <c r="OKU3" s="32"/>
      <c r="OKV3" s="32"/>
      <c r="OKW3" s="32"/>
      <c r="OKX3" s="32"/>
      <c r="OKY3" s="32"/>
      <c r="OKZ3" s="32"/>
      <c r="OLA3" s="32"/>
      <c r="OLB3" s="32"/>
      <c r="OLC3" s="32"/>
      <c r="OLD3" s="32"/>
      <c r="OLE3" s="32"/>
      <c r="OLF3" s="32"/>
      <c r="OLG3" s="32"/>
      <c r="OLH3" s="32"/>
      <c r="OLI3" s="32"/>
      <c r="OLJ3" s="32"/>
      <c r="OLK3" s="32"/>
      <c r="OLL3" s="32"/>
      <c r="OLM3" s="32"/>
      <c r="OLN3" s="32"/>
      <c r="OLO3" s="32"/>
      <c r="OLP3" s="32"/>
      <c r="OLQ3" s="32"/>
      <c r="OLR3" s="32"/>
      <c r="OLS3" s="32"/>
      <c r="OLT3" s="32"/>
      <c r="OLU3" s="32"/>
      <c r="OLV3" s="32"/>
      <c r="OLW3" s="32"/>
      <c r="OLX3" s="32"/>
      <c r="OLY3" s="32"/>
      <c r="OLZ3" s="32"/>
      <c r="OMA3" s="32"/>
      <c r="OMB3" s="32"/>
      <c r="OMC3" s="32"/>
      <c r="OMD3" s="32"/>
      <c r="OME3" s="32"/>
      <c r="OMF3" s="32"/>
      <c r="OMG3" s="32"/>
      <c r="OMH3" s="32"/>
      <c r="OMI3" s="32"/>
      <c r="OMJ3" s="32"/>
      <c r="OMK3" s="32"/>
      <c r="OML3" s="32"/>
      <c r="OMM3" s="32"/>
      <c r="OMN3" s="32"/>
      <c r="OMO3" s="32"/>
      <c r="OMP3" s="32"/>
      <c r="OMQ3" s="32"/>
      <c r="OMR3" s="32"/>
      <c r="OMS3" s="32"/>
      <c r="OMT3" s="32"/>
      <c r="OMU3" s="32"/>
      <c r="OMV3" s="32"/>
      <c r="OMW3" s="32"/>
      <c r="OMX3" s="32"/>
      <c r="OMY3" s="32"/>
      <c r="OMZ3" s="32"/>
      <c r="ONA3" s="32"/>
      <c r="ONB3" s="32"/>
      <c r="ONC3" s="32"/>
      <c r="OND3" s="32"/>
      <c r="ONE3" s="32"/>
      <c r="ONF3" s="32"/>
      <c r="ONG3" s="32"/>
      <c r="ONH3" s="32"/>
      <c r="ONI3" s="32"/>
      <c r="ONJ3" s="32"/>
      <c r="ONK3" s="32"/>
      <c r="ONL3" s="32"/>
      <c r="ONM3" s="32"/>
      <c r="ONN3" s="32"/>
      <c r="ONO3" s="32"/>
      <c r="ONP3" s="32"/>
      <c r="ONQ3" s="32"/>
      <c r="ONR3" s="32"/>
      <c r="ONS3" s="32"/>
      <c r="ONT3" s="32"/>
      <c r="ONU3" s="32"/>
      <c r="ONV3" s="32"/>
      <c r="ONW3" s="32"/>
      <c r="ONX3" s="32"/>
      <c r="ONY3" s="32"/>
      <c r="ONZ3" s="32"/>
      <c r="OOA3" s="32"/>
      <c r="OOB3" s="32"/>
      <c r="OOC3" s="32"/>
      <c r="OOD3" s="32"/>
      <c r="OOE3" s="32"/>
      <c r="OOF3" s="32"/>
      <c r="OOG3" s="32"/>
      <c r="OOH3" s="32"/>
      <c r="OOI3" s="32"/>
      <c r="OOJ3" s="32"/>
      <c r="OOK3" s="32"/>
      <c r="OOL3" s="32"/>
      <c r="OOM3" s="32"/>
      <c r="OON3" s="32"/>
      <c r="OOO3" s="32"/>
      <c r="OOP3" s="32"/>
      <c r="OOQ3" s="32"/>
      <c r="OOR3" s="32"/>
      <c r="OOS3" s="32"/>
      <c r="OOT3" s="32"/>
      <c r="OOU3" s="32"/>
      <c r="OOV3" s="32"/>
      <c r="OOW3" s="32"/>
      <c r="OOX3" s="32"/>
      <c r="OOY3" s="32"/>
      <c r="OOZ3" s="32"/>
      <c r="OPA3" s="32"/>
      <c r="OPB3" s="32"/>
      <c r="OPC3" s="32"/>
      <c r="OPD3" s="32"/>
      <c r="OPE3" s="32"/>
      <c r="OPF3" s="32"/>
      <c r="OPG3" s="32"/>
      <c r="OPH3" s="32"/>
      <c r="OPI3" s="32"/>
      <c r="OPJ3" s="32"/>
      <c r="OPK3" s="32"/>
      <c r="OPL3" s="32"/>
      <c r="OPM3" s="32"/>
      <c r="OPN3" s="32"/>
      <c r="OPO3" s="32"/>
      <c r="OPP3" s="32"/>
      <c r="OPQ3" s="32"/>
      <c r="OPR3" s="32"/>
      <c r="OPS3" s="32"/>
      <c r="OPT3" s="32"/>
      <c r="OPU3" s="32"/>
      <c r="OPV3" s="32"/>
      <c r="OPW3" s="32"/>
      <c r="OPX3" s="32"/>
      <c r="OPY3" s="32"/>
      <c r="OPZ3" s="32"/>
      <c r="OQA3" s="32"/>
      <c r="OQB3" s="32"/>
      <c r="OQC3" s="32"/>
      <c r="OQD3" s="32"/>
      <c r="OQE3" s="32"/>
      <c r="OQF3" s="32"/>
      <c r="OQG3" s="32"/>
      <c r="OQH3" s="32"/>
      <c r="OQI3" s="32"/>
      <c r="OQJ3" s="32"/>
      <c r="OQK3" s="32"/>
      <c r="OQL3" s="32"/>
      <c r="OQM3" s="32"/>
      <c r="OQN3" s="32"/>
      <c r="OQO3" s="32"/>
      <c r="OQP3" s="32"/>
      <c r="OQQ3" s="32"/>
      <c r="OQR3" s="32"/>
      <c r="OQS3" s="32"/>
      <c r="OQT3" s="32"/>
      <c r="OQU3" s="32"/>
      <c r="OQV3" s="32"/>
      <c r="OQW3" s="32"/>
      <c r="OQX3" s="32"/>
      <c r="OQY3" s="32"/>
      <c r="OQZ3" s="32"/>
      <c r="ORA3" s="32"/>
      <c r="ORB3" s="32"/>
      <c r="ORC3" s="32"/>
      <c r="ORD3" s="32"/>
      <c r="ORE3" s="32"/>
      <c r="ORF3" s="32"/>
      <c r="ORG3" s="32"/>
      <c r="ORH3" s="32"/>
      <c r="ORI3" s="32"/>
      <c r="ORJ3" s="32"/>
      <c r="ORK3" s="32"/>
      <c r="ORL3" s="32"/>
      <c r="ORM3" s="32"/>
      <c r="ORN3" s="32"/>
      <c r="ORO3" s="32"/>
      <c r="ORP3" s="32"/>
      <c r="ORQ3" s="32"/>
      <c r="ORR3" s="32"/>
      <c r="ORS3" s="32"/>
      <c r="ORT3" s="32"/>
      <c r="ORU3" s="32"/>
      <c r="ORV3" s="32"/>
      <c r="ORW3" s="32"/>
      <c r="ORX3" s="32"/>
      <c r="ORY3" s="32"/>
      <c r="ORZ3" s="32"/>
      <c r="OSA3" s="32"/>
      <c r="OSB3" s="32"/>
      <c r="OSC3" s="32"/>
      <c r="OSD3" s="32"/>
      <c r="OSE3" s="32"/>
      <c r="OSF3" s="32"/>
      <c r="OSG3" s="32"/>
      <c r="OSH3" s="32"/>
      <c r="OSI3" s="32"/>
      <c r="OSJ3" s="32"/>
      <c r="OSK3" s="32"/>
      <c r="OSL3" s="32"/>
      <c r="OSM3" s="32"/>
      <c r="OSN3" s="32"/>
      <c r="OSO3" s="32"/>
      <c r="OSP3" s="32"/>
      <c r="OSQ3" s="32"/>
      <c r="OSR3" s="32"/>
      <c r="OSS3" s="32"/>
      <c r="OST3" s="32"/>
      <c r="OSU3" s="32"/>
      <c r="OSV3" s="32"/>
      <c r="OSW3" s="32"/>
      <c r="OSX3" s="32"/>
      <c r="OSY3" s="32"/>
      <c r="OSZ3" s="32"/>
      <c r="OTA3" s="32"/>
      <c r="OTB3" s="32"/>
      <c r="OTC3" s="32"/>
      <c r="OTD3" s="32"/>
      <c r="OTE3" s="32"/>
      <c r="OTF3" s="32"/>
      <c r="OTG3" s="32"/>
      <c r="OTH3" s="32"/>
      <c r="OTI3" s="32"/>
      <c r="OTJ3" s="32"/>
      <c r="OTK3" s="32"/>
      <c r="OTL3" s="32"/>
      <c r="OTM3" s="32"/>
      <c r="OTN3" s="32"/>
      <c r="OTO3" s="32"/>
      <c r="OTP3" s="32"/>
      <c r="OTQ3" s="32"/>
      <c r="OTR3" s="32"/>
      <c r="OTS3" s="32"/>
      <c r="OTT3" s="32"/>
      <c r="OTU3" s="32"/>
      <c r="OTV3" s="32"/>
      <c r="OTW3" s="32"/>
      <c r="OTX3" s="32"/>
      <c r="OTY3" s="32"/>
      <c r="OTZ3" s="32"/>
      <c r="OUA3" s="32"/>
      <c r="OUB3" s="32"/>
      <c r="OUC3" s="32"/>
      <c r="OUD3" s="32"/>
      <c r="OUE3" s="32"/>
      <c r="OUF3" s="32"/>
      <c r="OUG3" s="32"/>
      <c r="OUH3" s="32"/>
      <c r="OUI3" s="32"/>
      <c r="OUJ3" s="32"/>
      <c r="OUK3" s="32"/>
      <c r="OUL3" s="32"/>
      <c r="OUM3" s="32"/>
      <c r="OUN3" s="32"/>
      <c r="OUO3" s="32"/>
      <c r="OUP3" s="32"/>
      <c r="OUQ3" s="32"/>
      <c r="OUR3" s="32"/>
      <c r="OUS3" s="32"/>
      <c r="OUT3" s="32"/>
      <c r="OUU3" s="32"/>
      <c r="OUV3" s="32"/>
      <c r="OUW3" s="32"/>
      <c r="OUX3" s="32"/>
      <c r="OUY3" s="32"/>
      <c r="OUZ3" s="32"/>
      <c r="OVA3" s="32"/>
      <c r="OVB3" s="32"/>
      <c r="OVC3" s="32"/>
      <c r="OVD3" s="32"/>
      <c r="OVE3" s="32"/>
      <c r="OVF3" s="32"/>
      <c r="OVG3" s="32"/>
      <c r="OVH3" s="32"/>
      <c r="OVI3" s="32"/>
      <c r="OVJ3" s="32"/>
      <c r="OVK3" s="32"/>
      <c r="OVL3" s="32"/>
      <c r="OVM3" s="32"/>
      <c r="OVN3" s="32"/>
      <c r="OVO3" s="32"/>
      <c r="OVP3" s="32"/>
      <c r="OVQ3" s="32"/>
      <c r="OVR3" s="32"/>
      <c r="OVS3" s="32"/>
      <c r="OVT3" s="32"/>
      <c r="OVU3" s="32"/>
      <c r="OVV3" s="32"/>
      <c r="OVW3" s="32"/>
      <c r="OVX3" s="32"/>
      <c r="OVY3" s="32"/>
      <c r="OVZ3" s="32"/>
      <c r="OWA3" s="32"/>
      <c r="OWB3" s="32"/>
      <c r="OWC3" s="32"/>
      <c r="OWD3" s="32"/>
      <c r="OWE3" s="32"/>
      <c r="OWF3" s="32"/>
      <c r="OWG3" s="32"/>
      <c r="OWH3" s="32"/>
      <c r="OWI3" s="32"/>
      <c r="OWJ3" s="32"/>
      <c r="OWK3" s="32"/>
      <c r="OWL3" s="32"/>
      <c r="OWM3" s="32"/>
      <c r="OWN3" s="32"/>
      <c r="OWO3" s="32"/>
      <c r="OWP3" s="32"/>
      <c r="OWQ3" s="32"/>
      <c r="OWR3" s="32"/>
      <c r="OWS3" s="32"/>
      <c r="OWT3" s="32"/>
      <c r="OWU3" s="32"/>
      <c r="OWV3" s="32"/>
      <c r="OWW3" s="32"/>
      <c r="OWX3" s="32"/>
      <c r="OWY3" s="32"/>
      <c r="OWZ3" s="32"/>
      <c r="OXA3" s="32"/>
      <c r="OXB3" s="32"/>
      <c r="OXC3" s="32"/>
      <c r="OXD3" s="32"/>
      <c r="OXE3" s="32"/>
      <c r="OXF3" s="32"/>
      <c r="OXG3" s="32"/>
      <c r="OXH3" s="32"/>
      <c r="OXI3" s="32"/>
      <c r="OXJ3" s="32"/>
      <c r="OXK3" s="32"/>
      <c r="OXL3" s="32"/>
      <c r="OXM3" s="32"/>
      <c r="OXN3" s="32"/>
      <c r="OXO3" s="32"/>
      <c r="OXP3" s="32"/>
      <c r="OXQ3" s="32"/>
      <c r="OXR3" s="32"/>
      <c r="OXS3" s="32"/>
      <c r="OXT3" s="32"/>
      <c r="OXU3" s="32"/>
      <c r="OXV3" s="32"/>
      <c r="OXW3" s="32"/>
      <c r="OXX3" s="32"/>
      <c r="OXY3" s="32"/>
      <c r="OXZ3" s="32"/>
      <c r="OYA3" s="32"/>
      <c r="OYB3" s="32"/>
      <c r="OYC3" s="32"/>
      <c r="OYD3" s="32"/>
      <c r="OYE3" s="32"/>
      <c r="OYF3" s="32"/>
      <c r="OYG3" s="32"/>
      <c r="OYH3" s="32"/>
      <c r="OYI3" s="32"/>
      <c r="OYJ3" s="32"/>
      <c r="OYK3" s="32"/>
      <c r="OYL3" s="32"/>
      <c r="OYM3" s="32"/>
      <c r="OYN3" s="32"/>
      <c r="OYO3" s="32"/>
      <c r="OYP3" s="32"/>
      <c r="OYQ3" s="32"/>
      <c r="OYR3" s="32"/>
      <c r="OYS3" s="32"/>
      <c r="OYT3" s="32"/>
      <c r="OYU3" s="32"/>
      <c r="OYV3" s="32"/>
      <c r="OYW3" s="32"/>
      <c r="OYX3" s="32"/>
      <c r="OYY3" s="32"/>
      <c r="OYZ3" s="32"/>
      <c r="OZA3" s="32"/>
      <c r="OZB3" s="32"/>
      <c r="OZC3" s="32"/>
      <c r="OZD3" s="32"/>
      <c r="OZE3" s="32"/>
      <c r="OZF3" s="32"/>
      <c r="OZG3" s="32"/>
      <c r="OZH3" s="32"/>
      <c r="OZI3" s="32"/>
      <c r="OZJ3" s="32"/>
      <c r="OZK3" s="32"/>
      <c r="OZL3" s="32"/>
      <c r="OZM3" s="32"/>
      <c r="OZN3" s="32"/>
      <c r="OZO3" s="32"/>
      <c r="OZP3" s="32"/>
      <c r="OZQ3" s="32"/>
      <c r="OZR3" s="32"/>
      <c r="OZS3" s="32"/>
      <c r="OZT3" s="32"/>
      <c r="OZU3" s="32"/>
      <c r="OZV3" s="32"/>
      <c r="OZW3" s="32"/>
      <c r="OZX3" s="32"/>
      <c r="OZY3" s="32"/>
      <c r="OZZ3" s="32"/>
      <c r="PAA3" s="32"/>
      <c r="PAB3" s="32"/>
      <c r="PAC3" s="32"/>
      <c r="PAD3" s="32"/>
      <c r="PAE3" s="32"/>
      <c r="PAF3" s="32"/>
      <c r="PAG3" s="32"/>
      <c r="PAH3" s="32"/>
      <c r="PAI3" s="32"/>
      <c r="PAJ3" s="32"/>
      <c r="PAK3" s="32"/>
      <c r="PAL3" s="32"/>
      <c r="PAM3" s="32"/>
      <c r="PAN3" s="32"/>
      <c r="PAO3" s="32"/>
      <c r="PAP3" s="32"/>
      <c r="PAQ3" s="32"/>
      <c r="PAR3" s="32"/>
      <c r="PAS3" s="32"/>
      <c r="PAT3" s="32"/>
      <c r="PAU3" s="32"/>
      <c r="PAV3" s="32"/>
      <c r="PAW3" s="32"/>
      <c r="PAX3" s="32"/>
      <c r="PAY3" s="32"/>
      <c r="PAZ3" s="32"/>
      <c r="PBA3" s="32"/>
      <c r="PBB3" s="32"/>
      <c r="PBC3" s="32"/>
      <c r="PBD3" s="32"/>
      <c r="PBE3" s="32"/>
      <c r="PBF3" s="32"/>
      <c r="PBG3" s="32"/>
      <c r="PBH3" s="32"/>
      <c r="PBI3" s="32"/>
      <c r="PBJ3" s="32"/>
      <c r="PBK3" s="32"/>
      <c r="PBL3" s="32"/>
      <c r="PBM3" s="32"/>
      <c r="PBN3" s="32"/>
      <c r="PBO3" s="32"/>
      <c r="PBP3" s="32"/>
      <c r="PBQ3" s="32"/>
      <c r="PBR3" s="32"/>
      <c r="PBS3" s="32"/>
      <c r="PBT3" s="32"/>
      <c r="PBU3" s="32"/>
      <c r="PBV3" s="32"/>
      <c r="PBW3" s="32"/>
      <c r="PBX3" s="32"/>
      <c r="PBY3" s="32"/>
      <c r="PBZ3" s="32"/>
      <c r="PCA3" s="32"/>
      <c r="PCB3" s="32"/>
      <c r="PCC3" s="32"/>
      <c r="PCD3" s="32"/>
      <c r="PCE3" s="32"/>
      <c r="PCF3" s="32"/>
      <c r="PCG3" s="32"/>
      <c r="PCH3" s="32"/>
      <c r="PCI3" s="32"/>
      <c r="PCJ3" s="32"/>
      <c r="PCK3" s="32"/>
      <c r="PCL3" s="32"/>
      <c r="PCM3" s="32"/>
      <c r="PCN3" s="32"/>
      <c r="PCO3" s="32"/>
      <c r="PCP3" s="32"/>
      <c r="PCQ3" s="32"/>
      <c r="PCR3" s="32"/>
      <c r="PCS3" s="32"/>
      <c r="PCT3" s="32"/>
      <c r="PCU3" s="32"/>
      <c r="PCV3" s="32"/>
      <c r="PCW3" s="32"/>
      <c r="PCX3" s="32"/>
      <c r="PCY3" s="32"/>
      <c r="PCZ3" s="32"/>
      <c r="PDA3" s="32"/>
      <c r="PDB3" s="32"/>
      <c r="PDC3" s="32"/>
      <c r="PDD3" s="32"/>
      <c r="PDE3" s="32"/>
      <c r="PDF3" s="32"/>
      <c r="PDG3" s="32"/>
      <c r="PDH3" s="32"/>
      <c r="PDI3" s="32"/>
      <c r="PDJ3" s="32"/>
      <c r="PDK3" s="32"/>
      <c r="PDL3" s="32"/>
      <c r="PDM3" s="32"/>
      <c r="PDN3" s="32"/>
      <c r="PDO3" s="32"/>
      <c r="PDP3" s="32"/>
      <c r="PDQ3" s="32"/>
      <c r="PDR3" s="32"/>
      <c r="PDS3" s="32"/>
      <c r="PDT3" s="32"/>
      <c r="PDU3" s="32"/>
      <c r="PDV3" s="32"/>
      <c r="PDW3" s="32"/>
      <c r="PDX3" s="32"/>
      <c r="PDY3" s="32"/>
      <c r="PDZ3" s="32"/>
      <c r="PEA3" s="32"/>
      <c r="PEB3" s="32"/>
      <c r="PEC3" s="32"/>
      <c r="PED3" s="32"/>
      <c r="PEE3" s="32"/>
      <c r="PEF3" s="32"/>
      <c r="PEG3" s="32"/>
      <c r="PEH3" s="32"/>
      <c r="PEI3" s="32"/>
      <c r="PEJ3" s="32"/>
      <c r="PEK3" s="32"/>
      <c r="PEL3" s="32"/>
      <c r="PEM3" s="32"/>
      <c r="PEN3" s="32"/>
      <c r="PEO3" s="32"/>
      <c r="PEP3" s="32"/>
      <c r="PEQ3" s="32"/>
      <c r="PER3" s="32"/>
      <c r="PES3" s="32"/>
      <c r="PET3" s="32"/>
      <c r="PEU3" s="32"/>
      <c r="PEV3" s="32"/>
      <c r="PEW3" s="32"/>
      <c r="PEX3" s="32"/>
      <c r="PEY3" s="32"/>
      <c r="PEZ3" s="32"/>
      <c r="PFA3" s="32"/>
      <c r="PFB3" s="32"/>
      <c r="PFC3" s="32"/>
      <c r="PFD3" s="32"/>
      <c r="PFE3" s="32"/>
      <c r="PFF3" s="32"/>
      <c r="PFG3" s="32"/>
      <c r="PFH3" s="32"/>
      <c r="PFI3" s="32"/>
      <c r="PFJ3" s="32"/>
      <c r="PFK3" s="32"/>
      <c r="PFL3" s="32"/>
      <c r="PFM3" s="32"/>
      <c r="PFN3" s="32"/>
      <c r="PFO3" s="32"/>
      <c r="PFP3" s="32"/>
      <c r="PFQ3" s="32"/>
      <c r="PFR3" s="32"/>
      <c r="PFS3" s="32"/>
      <c r="PFT3" s="32"/>
      <c r="PFU3" s="32"/>
      <c r="PFV3" s="32"/>
      <c r="PFW3" s="32"/>
      <c r="PFX3" s="32"/>
      <c r="PFY3" s="32"/>
      <c r="PFZ3" s="32"/>
      <c r="PGA3" s="32"/>
      <c r="PGB3" s="32"/>
      <c r="PGC3" s="32"/>
      <c r="PGD3" s="32"/>
      <c r="PGE3" s="32"/>
      <c r="PGF3" s="32"/>
      <c r="PGG3" s="32"/>
      <c r="PGH3" s="32"/>
      <c r="PGI3" s="32"/>
      <c r="PGJ3" s="32"/>
      <c r="PGK3" s="32"/>
      <c r="PGL3" s="32"/>
      <c r="PGM3" s="32"/>
      <c r="PGN3" s="32"/>
      <c r="PGO3" s="32"/>
      <c r="PGP3" s="32"/>
      <c r="PGQ3" s="32"/>
      <c r="PGR3" s="32"/>
      <c r="PGS3" s="32"/>
      <c r="PGT3" s="32"/>
      <c r="PGU3" s="32"/>
      <c r="PGV3" s="32"/>
      <c r="PGW3" s="32"/>
      <c r="PGX3" s="32"/>
      <c r="PGY3" s="32"/>
      <c r="PGZ3" s="32"/>
      <c r="PHA3" s="32"/>
      <c r="PHB3" s="32"/>
      <c r="PHC3" s="32"/>
      <c r="PHD3" s="32"/>
      <c r="PHE3" s="32"/>
      <c r="PHF3" s="32"/>
      <c r="PHG3" s="32"/>
      <c r="PHH3" s="32"/>
      <c r="PHI3" s="32"/>
      <c r="PHJ3" s="32"/>
      <c r="PHK3" s="32"/>
      <c r="PHL3" s="32"/>
      <c r="PHM3" s="32"/>
      <c r="PHN3" s="32"/>
      <c r="PHO3" s="32"/>
      <c r="PHP3" s="32"/>
      <c r="PHQ3" s="32"/>
      <c r="PHR3" s="32"/>
      <c r="PHS3" s="32"/>
      <c r="PHT3" s="32"/>
      <c r="PHU3" s="32"/>
      <c r="PHV3" s="32"/>
      <c r="PHW3" s="32"/>
      <c r="PHX3" s="32"/>
      <c r="PHY3" s="32"/>
      <c r="PHZ3" s="32"/>
      <c r="PIA3" s="32"/>
      <c r="PIB3" s="32"/>
      <c r="PIC3" s="32"/>
      <c r="PID3" s="32"/>
      <c r="PIE3" s="32"/>
      <c r="PIF3" s="32"/>
      <c r="PIG3" s="32"/>
      <c r="PIH3" s="32"/>
      <c r="PII3" s="32"/>
      <c r="PIJ3" s="32"/>
      <c r="PIK3" s="32"/>
      <c r="PIL3" s="32"/>
      <c r="PIM3" s="32"/>
      <c r="PIN3" s="32"/>
      <c r="PIO3" s="32"/>
      <c r="PIP3" s="32"/>
      <c r="PIQ3" s="32"/>
      <c r="PIR3" s="32"/>
      <c r="PIS3" s="32"/>
      <c r="PIT3" s="32"/>
      <c r="PIU3" s="32"/>
      <c r="PIV3" s="32"/>
      <c r="PIW3" s="32"/>
      <c r="PIX3" s="32"/>
      <c r="PIY3" s="32"/>
      <c r="PIZ3" s="32"/>
      <c r="PJA3" s="32"/>
      <c r="PJB3" s="32"/>
      <c r="PJC3" s="32"/>
      <c r="PJD3" s="32"/>
      <c r="PJE3" s="32"/>
      <c r="PJF3" s="32"/>
      <c r="PJG3" s="32"/>
      <c r="PJH3" s="32"/>
      <c r="PJI3" s="32"/>
      <c r="PJJ3" s="32"/>
      <c r="PJK3" s="32"/>
      <c r="PJL3" s="32"/>
      <c r="PJM3" s="32"/>
      <c r="PJN3" s="32"/>
      <c r="PJO3" s="32"/>
      <c r="PJP3" s="32"/>
      <c r="PJQ3" s="32"/>
      <c r="PJR3" s="32"/>
      <c r="PJS3" s="32"/>
      <c r="PJT3" s="32"/>
      <c r="PJU3" s="32"/>
      <c r="PJV3" s="32"/>
      <c r="PJW3" s="32"/>
      <c r="PJX3" s="32"/>
      <c r="PJY3" s="32"/>
      <c r="PJZ3" s="32"/>
      <c r="PKA3" s="32"/>
      <c r="PKB3" s="32"/>
      <c r="PKC3" s="32"/>
      <c r="PKD3" s="32"/>
      <c r="PKE3" s="32"/>
      <c r="PKF3" s="32"/>
      <c r="PKG3" s="32"/>
      <c r="PKH3" s="32"/>
      <c r="PKI3" s="32"/>
      <c r="PKJ3" s="32"/>
      <c r="PKK3" s="32"/>
      <c r="PKL3" s="32"/>
      <c r="PKM3" s="32"/>
      <c r="PKN3" s="32"/>
      <c r="PKO3" s="32"/>
      <c r="PKP3" s="32"/>
      <c r="PKQ3" s="32"/>
      <c r="PKR3" s="32"/>
      <c r="PKS3" s="32"/>
      <c r="PKT3" s="32"/>
      <c r="PKU3" s="32"/>
      <c r="PKV3" s="32"/>
      <c r="PKW3" s="32"/>
      <c r="PKX3" s="32"/>
      <c r="PKY3" s="32"/>
      <c r="PKZ3" s="32"/>
      <c r="PLA3" s="32"/>
      <c r="PLB3" s="32"/>
      <c r="PLC3" s="32"/>
      <c r="PLD3" s="32"/>
      <c r="PLE3" s="32"/>
      <c r="PLF3" s="32"/>
      <c r="PLG3" s="32"/>
      <c r="PLH3" s="32"/>
      <c r="PLI3" s="32"/>
      <c r="PLJ3" s="32"/>
      <c r="PLK3" s="32"/>
      <c r="PLL3" s="32"/>
      <c r="PLM3" s="32"/>
      <c r="PLN3" s="32"/>
      <c r="PLO3" s="32"/>
      <c r="PLP3" s="32"/>
      <c r="PLQ3" s="32"/>
      <c r="PLR3" s="32"/>
      <c r="PLS3" s="32"/>
      <c r="PLT3" s="32"/>
      <c r="PLU3" s="32"/>
      <c r="PLV3" s="32"/>
      <c r="PLW3" s="32"/>
      <c r="PLX3" s="32"/>
      <c r="PLY3" s="32"/>
      <c r="PLZ3" s="32"/>
      <c r="PMA3" s="32"/>
      <c r="PMB3" s="32"/>
      <c r="PMC3" s="32"/>
      <c r="PMD3" s="32"/>
      <c r="PME3" s="32"/>
      <c r="PMF3" s="32"/>
      <c r="PMG3" s="32"/>
      <c r="PMH3" s="32"/>
      <c r="PMI3" s="32"/>
      <c r="PMJ3" s="32"/>
      <c r="PMK3" s="32"/>
      <c r="PML3" s="32"/>
      <c r="PMM3" s="32"/>
      <c r="PMN3" s="32"/>
      <c r="PMO3" s="32"/>
      <c r="PMP3" s="32"/>
      <c r="PMQ3" s="32"/>
      <c r="PMR3" s="32"/>
      <c r="PMS3" s="32"/>
      <c r="PMT3" s="32"/>
      <c r="PMU3" s="32"/>
      <c r="PMV3" s="32"/>
      <c r="PMW3" s="32"/>
      <c r="PMX3" s="32"/>
      <c r="PMY3" s="32"/>
      <c r="PMZ3" s="32"/>
      <c r="PNA3" s="32"/>
      <c r="PNB3" s="32"/>
      <c r="PNC3" s="32"/>
      <c r="PND3" s="32"/>
      <c r="PNE3" s="32"/>
      <c r="PNF3" s="32"/>
      <c r="PNG3" s="32"/>
      <c r="PNH3" s="32"/>
      <c r="PNI3" s="32"/>
      <c r="PNJ3" s="32"/>
      <c r="PNK3" s="32"/>
      <c r="PNL3" s="32"/>
      <c r="PNM3" s="32"/>
      <c r="PNN3" s="32"/>
      <c r="PNO3" s="32"/>
      <c r="PNP3" s="32"/>
      <c r="PNQ3" s="32"/>
      <c r="PNR3" s="32"/>
      <c r="PNS3" s="32"/>
      <c r="PNT3" s="32"/>
      <c r="PNU3" s="32"/>
      <c r="PNV3" s="32"/>
      <c r="PNW3" s="32"/>
      <c r="PNX3" s="32"/>
      <c r="PNY3" s="32"/>
      <c r="PNZ3" s="32"/>
      <c r="POA3" s="32"/>
      <c r="POB3" s="32"/>
      <c r="POC3" s="32"/>
      <c r="POD3" s="32"/>
      <c r="POE3" s="32"/>
      <c r="POF3" s="32"/>
      <c r="POG3" s="32"/>
      <c r="POH3" s="32"/>
      <c r="POI3" s="32"/>
      <c r="POJ3" s="32"/>
      <c r="POK3" s="32"/>
      <c r="POL3" s="32"/>
      <c r="POM3" s="32"/>
      <c r="PON3" s="32"/>
      <c r="POO3" s="32"/>
      <c r="POP3" s="32"/>
      <c r="POQ3" s="32"/>
      <c r="POR3" s="32"/>
      <c r="POS3" s="32"/>
      <c r="POT3" s="32"/>
      <c r="POU3" s="32"/>
      <c r="POV3" s="32"/>
      <c r="POW3" s="32"/>
      <c r="POX3" s="32"/>
      <c r="POY3" s="32"/>
      <c r="POZ3" s="32"/>
      <c r="PPA3" s="32"/>
      <c r="PPB3" s="32"/>
      <c r="PPC3" s="32"/>
      <c r="PPD3" s="32"/>
      <c r="PPE3" s="32"/>
      <c r="PPF3" s="32"/>
      <c r="PPG3" s="32"/>
      <c r="PPH3" s="32"/>
      <c r="PPI3" s="32"/>
      <c r="PPJ3" s="32"/>
      <c r="PPK3" s="32"/>
      <c r="PPL3" s="32"/>
      <c r="PPM3" s="32"/>
      <c r="PPN3" s="32"/>
      <c r="PPO3" s="32"/>
      <c r="PPP3" s="32"/>
      <c r="PPQ3" s="32"/>
      <c r="PPR3" s="32"/>
      <c r="PPS3" s="32"/>
      <c r="PPT3" s="32"/>
      <c r="PPU3" s="32"/>
      <c r="PPV3" s="32"/>
      <c r="PPW3" s="32"/>
      <c r="PPX3" s="32"/>
      <c r="PPY3" s="32"/>
      <c r="PPZ3" s="32"/>
      <c r="PQA3" s="32"/>
      <c r="PQB3" s="32"/>
      <c r="PQC3" s="32"/>
      <c r="PQD3" s="32"/>
      <c r="PQE3" s="32"/>
      <c r="PQF3" s="32"/>
      <c r="PQG3" s="32"/>
      <c r="PQH3" s="32"/>
      <c r="PQI3" s="32"/>
      <c r="PQJ3" s="32"/>
      <c r="PQK3" s="32"/>
      <c r="PQL3" s="32"/>
      <c r="PQM3" s="32"/>
      <c r="PQN3" s="32"/>
      <c r="PQO3" s="32"/>
      <c r="PQP3" s="32"/>
      <c r="PQQ3" s="32"/>
      <c r="PQR3" s="32"/>
      <c r="PQS3" s="32"/>
      <c r="PQT3" s="32"/>
      <c r="PQU3" s="32"/>
      <c r="PQV3" s="32"/>
      <c r="PQW3" s="32"/>
      <c r="PQX3" s="32"/>
      <c r="PQY3" s="32"/>
      <c r="PQZ3" s="32"/>
      <c r="PRA3" s="32"/>
      <c r="PRB3" s="32"/>
      <c r="PRC3" s="32"/>
      <c r="PRD3" s="32"/>
      <c r="PRE3" s="32"/>
      <c r="PRF3" s="32"/>
      <c r="PRG3" s="32"/>
      <c r="PRH3" s="32"/>
      <c r="PRI3" s="32"/>
      <c r="PRJ3" s="32"/>
      <c r="PRK3" s="32"/>
      <c r="PRL3" s="32"/>
      <c r="PRM3" s="32"/>
      <c r="PRN3" s="32"/>
      <c r="PRO3" s="32"/>
      <c r="PRP3" s="32"/>
      <c r="PRQ3" s="32"/>
      <c r="PRR3" s="32"/>
      <c r="PRS3" s="32"/>
      <c r="PRT3" s="32"/>
      <c r="PRU3" s="32"/>
      <c r="PRV3" s="32"/>
      <c r="PRW3" s="32"/>
      <c r="PRX3" s="32"/>
      <c r="PRY3" s="32"/>
      <c r="PRZ3" s="32"/>
      <c r="PSA3" s="32"/>
      <c r="PSB3" s="32"/>
      <c r="PSC3" s="32"/>
      <c r="PSD3" s="32"/>
      <c r="PSE3" s="32"/>
      <c r="PSF3" s="32"/>
      <c r="PSG3" s="32"/>
      <c r="PSH3" s="32"/>
      <c r="PSI3" s="32"/>
      <c r="PSJ3" s="32"/>
      <c r="PSK3" s="32"/>
      <c r="PSL3" s="32"/>
      <c r="PSM3" s="32"/>
      <c r="PSN3" s="32"/>
      <c r="PSO3" s="32"/>
      <c r="PSP3" s="32"/>
      <c r="PSQ3" s="32"/>
      <c r="PSR3" s="32"/>
      <c r="PSS3" s="32"/>
      <c r="PST3" s="32"/>
      <c r="PSU3" s="32"/>
      <c r="PSV3" s="32"/>
      <c r="PSW3" s="32"/>
      <c r="PSX3" s="32"/>
      <c r="PSY3" s="32"/>
      <c r="PSZ3" s="32"/>
      <c r="PTA3" s="32"/>
      <c r="PTB3" s="32"/>
      <c r="PTC3" s="32"/>
      <c r="PTD3" s="32"/>
      <c r="PTE3" s="32"/>
      <c r="PTF3" s="32"/>
      <c r="PTG3" s="32"/>
      <c r="PTH3" s="32"/>
      <c r="PTI3" s="32"/>
      <c r="PTJ3" s="32"/>
      <c r="PTK3" s="32"/>
      <c r="PTL3" s="32"/>
      <c r="PTM3" s="32"/>
      <c r="PTN3" s="32"/>
      <c r="PTO3" s="32"/>
      <c r="PTP3" s="32"/>
      <c r="PTQ3" s="32"/>
      <c r="PTR3" s="32"/>
      <c r="PTS3" s="32"/>
      <c r="PTT3" s="32"/>
      <c r="PTU3" s="32"/>
      <c r="PTV3" s="32"/>
      <c r="PTW3" s="32"/>
      <c r="PTX3" s="32"/>
      <c r="PTY3" s="32"/>
      <c r="PTZ3" s="32"/>
      <c r="PUA3" s="32"/>
      <c r="PUB3" s="32"/>
      <c r="PUC3" s="32"/>
      <c r="PUD3" s="32"/>
      <c r="PUE3" s="32"/>
      <c r="PUF3" s="32"/>
      <c r="PUG3" s="32"/>
      <c r="PUH3" s="32"/>
      <c r="PUI3" s="32"/>
      <c r="PUJ3" s="32"/>
      <c r="PUK3" s="32"/>
      <c r="PUL3" s="32"/>
      <c r="PUM3" s="32"/>
      <c r="PUN3" s="32"/>
      <c r="PUO3" s="32"/>
      <c r="PUP3" s="32"/>
      <c r="PUQ3" s="32"/>
      <c r="PUR3" s="32"/>
      <c r="PUS3" s="32"/>
      <c r="PUT3" s="32"/>
      <c r="PUU3" s="32"/>
      <c r="PUV3" s="32"/>
      <c r="PUW3" s="32"/>
      <c r="PUX3" s="32"/>
      <c r="PUY3" s="32"/>
      <c r="PUZ3" s="32"/>
      <c r="PVA3" s="32"/>
      <c r="PVB3" s="32"/>
      <c r="PVC3" s="32"/>
      <c r="PVD3" s="32"/>
      <c r="PVE3" s="32"/>
      <c r="PVF3" s="32"/>
      <c r="PVG3" s="32"/>
      <c r="PVH3" s="32"/>
      <c r="PVI3" s="32"/>
      <c r="PVJ3" s="32"/>
      <c r="PVK3" s="32"/>
      <c r="PVL3" s="32"/>
      <c r="PVM3" s="32"/>
      <c r="PVN3" s="32"/>
      <c r="PVO3" s="32"/>
      <c r="PVP3" s="32"/>
      <c r="PVQ3" s="32"/>
      <c r="PVR3" s="32"/>
      <c r="PVS3" s="32"/>
      <c r="PVT3" s="32"/>
      <c r="PVU3" s="32"/>
      <c r="PVV3" s="32"/>
      <c r="PVW3" s="32"/>
      <c r="PVX3" s="32"/>
      <c r="PVY3" s="32"/>
      <c r="PVZ3" s="32"/>
      <c r="PWA3" s="32"/>
      <c r="PWB3" s="32"/>
      <c r="PWC3" s="32"/>
      <c r="PWD3" s="32"/>
      <c r="PWE3" s="32"/>
      <c r="PWF3" s="32"/>
      <c r="PWG3" s="32"/>
      <c r="PWH3" s="32"/>
      <c r="PWI3" s="32"/>
      <c r="PWJ3" s="32"/>
      <c r="PWK3" s="32"/>
      <c r="PWL3" s="32"/>
      <c r="PWM3" s="32"/>
      <c r="PWN3" s="32"/>
      <c r="PWO3" s="32"/>
      <c r="PWP3" s="32"/>
      <c r="PWQ3" s="32"/>
      <c r="PWR3" s="32"/>
      <c r="PWS3" s="32"/>
      <c r="PWT3" s="32"/>
      <c r="PWU3" s="32"/>
      <c r="PWV3" s="32"/>
      <c r="PWW3" s="32"/>
      <c r="PWX3" s="32"/>
      <c r="PWY3" s="32"/>
      <c r="PWZ3" s="32"/>
      <c r="PXA3" s="32"/>
      <c r="PXB3" s="32"/>
      <c r="PXC3" s="32"/>
      <c r="PXD3" s="32"/>
      <c r="PXE3" s="32"/>
      <c r="PXF3" s="32"/>
      <c r="PXG3" s="32"/>
      <c r="PXH3" s="32"/>
      <c r="PXI3" s="32"/>
      <c r="PXJ3" s="32"/>
      <c r="PXK3" s="32"/>
      <c r="PXL3" s="32"/>
      <c r="PXM3" s="32"/>
      <c r="PXN3" s="32"/>
      <c r="PXO3" s="32"/>
      <c r="PXP3" s="32"/>
      <c r="PXQ3" s="32"/>
      <c r="PXR3" s="32"/>
      <c r="PXS3" s="32"/>
      <c r="PXT3" s="32"/>
      <c r="PXU3" s="32"/>
      <c r="PXV3" s="32"/>
      <c r="PXW3" s="32"/>
      <c r="PXX3" s="32"/>
      <c r="PXY3" s="32"/>
      <c r="PXZ3" s="32"/>
      <c r="PYA3" s="32"/>
      <c r="PYB3" s="32"/>
      <c r="PYC3" s="32"/>
      <c r="PYD3" s="32"/>
      <c r="PYE3" s="32"/>
      <c r="PYF3" s="32"/>
      <c r="PYG3" s="32"/>
      <c r="PYH3" s="32"/>
      <c r="PYI3" s="32"/>
      <c r="PYJ3" s="32"/>
      <c r="PYK3" s="32"/>
      <c r="PYL3" s="32"/>
      <c r="PYM3" s="32"/>
      <c r="PYN3" s="32"/>
      <c r="PYO3" s="32"/>
      <c r="PYP3" s="32"/>
      <c r="PYQ3" s="32"/>
      <c r="PYR3" s="32"/>
      <c r="PYS3" s="32"/>
      <c r="PYT3" s="32"/>
      <c r="PYU3" s="32"/>
      <c r="PYV3" s="32"/>
      <c r="PYW3" s="32"/>
      <c r="PYX3" s="32"/>
      <c r="PYY3" s="32"/>
      <c r="PYZ3" s="32"/>
      <c r="PZA3" s="32"/>
      <c r="PZB3" s="32"/>
      <c r="PZC3" s="32"/>
      <c r="PZD3" s="32"/>
      <c r="PZE3" s="32"/>
      <c r="PZF3" s="32"/>
      <c r="PZG3" s="32"/>
      <c r="PZH3" s="32"/>
      <c r="PZI3" s="32"/>
      <c r="PZJ3" s="32"/>
      <c r="PZK3" s="32"/>
      <c r="PZL3" s="32"/>
      <c r="PZM3" s="32"/>
      <c r="PZN3" s="32"/>
      <c r="PZO3" s="32"/>
      <c r="PZP3" s="32"/>
      <c r="PZQ3" s="32"/>
      <c r="PZR3" s="32"/>
      <c r="PZS3" s="32"/>
      <c r="PZT3" s="32"/>
      <c r="PZU3" s="32"/>
      <c r="PZV3" s="32"/>
      <c r="PZW3" s="32"/>
      <c r="PZX3" s="32"/>
      <c r="PZY3" s="32"/>
      <c r="PZZ3" s="32"/>
      <c r="QAA3" s="32"/>
      <c r="QAB3" s="32"/>
      <c r="QAC3" s="32"/>
      <c r="QAD3" s="32"/>
      <c r="QAE3" s="32"/>
      <c r="QAF3" s="32"/>
      <c r="QAG3" s="32"/>
      <c r="QAH3" s="32"/>
      <c r="QAI3" s="32"/>
      <c r="QAJ3" s="32"/>
      <c r="QAK3" s="32"/>
      <c r="QAL3" s="32"/>
      <c r="QAM3" s="32"/>
      <c r="QAN3" s="32"/>
      <c r="QAO3" s="32"/>
      <c r="QAP3" s="32"/>
      <c r="QAQ3" s="32"/>
      <c r="QAR3" s="32"/>
      <c r="QAS3" s="32"/>
      <c r="QAT3" s="32"/>
      <c r="QAU3" s="32"/>
      <c r="QAV3" s="32"/>
      <c r="QAW3" s="32"/>
      <c r="QAX3" s="32"/>
      <c r="QAY3" s="32"/>
      <c r="QAZ3" s="32"/>
      <c r="QBA3" s="32"/>
      <c r="QBB3" s="32"/>
      <c r="QBC3" s="32"/>
      <c r="QBD3" s="32"/>
      <c r="QBE3" s="32"/>
      <c r="QBF3" s="32"/>
      <c r="QBG3" s="32"/>
      <c r="QBH3" s="32"/>
      <c r="QBI3" s="32"/>
      <c r="QBJ3" s="32"/>
      <c r="QBK3" s="32"/>
      <c r="QBL3" s="32"/>
      <c r="QBM3" s="32"/>
      <c r="QBN3" s="32"/>
      <c r="QBO3" s="32"/>
      <c r="QBP3" s="32"/>
      <c r="QBQ3" s="32"/>
      <c r="QBR3" s="32"/>
      <c r="QBS3" s="32"/>
      <c r="QBT3" s="32"/>
      <c r="QBU3" s="32"/>
      <c r="QBV3" s="32"/>
      <c r="QBW3" s="32"/>
      <c r="QBX3" s="32"/>
      <c r="QBY3" s="32"/>
      <c r="QBZ3" s="32"/>
      <c r="QCA3" s="32"/>
      <c r="QCB3" s="32"/>
      <c r="QCC3" s="32"/>
      <c r="QCD3" s="32"/>
      <c r="QCE3" s="32"/>
      <c r="QCF3" s="32"/>
      <c r="QCG3" s="32"/>
      <c r="QCH3" s="32"/>
      <c r="QCI3" s="32"/>
      <c r="QCJ3" s="32"/>
      <c r="QCK3" s="32"/>
      <c r="QCL3" s="32"/>
      <c r="QCM3" s="32"/>
      <c r="QCN3" s="32"/>
      <c r="QCO3" s="32"/>
      <c r="QCP3" s="32"/>
      <c r="QCQ3" s="32"/>
      <c r="QCR3" s="32"/>
      <c r="QCS3" s="32"/>
      <c r="QCT3" s="32"/>
      <c r="QCU3" s="32"/>
      <c r="QCV3" s="32"/>
      <c r="QCW3" s="32"/>
      <c r="QCX3" s="32"/>
      <c r="QCY3" s="32"/>
      <c r="QCZ3" s="32"/>
      <c r="QDA3" s="32"/>
      <c r="QDB3" s="32"/>
      <c r="QDC3" s="32"/>
      <c r="QDD3" s="32"/>
      <c r="QDE3" s="32"/>
      <c r="QDF3" s="32"/>
      <c r="QDG3" s="32"/>
      <c r="QDH3" s="32"/>
      <c r="QDI3" s="32"/>
      <c r="QDJ3" s="32"/>
      <c r="QDK3" s="32"/>
      <c r="QDL3" s="32"/>
      <c r="QDM3" s="32"/>
      <c r="QDN3" s="32"/>
      <c r="QDO3" s="32"/>
      <c r="QDP3" s="32"/>
      <c r="QDQ3" s="32"/>
      <c r="QDR3" s="32"/>
      <c r="QDS3" s="32"/>
      <c r="QDT3" s="32"/>
      <c r="QDU3" s="32"/>
      <c r="QDV3" s="32"/>
      <c r="QDW3" s="32"/>
      <c r="QDX3" s="32"/>
      <c r="QDY3" s="32"/>
      <c r="QDZ3" s="32"/>
      <c r="QEA3" s="32"/>
      <c r="QEB3" s="32"/>
      <c r="QEC3" s="32"/>
      <c r="QED3" s="32"/>
      <c r="QEE3" s="32"/>
      <c r="QEF3" s="32"/>
      <c r="QEG3" s="32"/>
      <c r="QEH3" s="32"/>
      <c r="QEI3" s="32"/>
      <c r="QEJ3" s="32"/>
      <c r="QEK3" s="32"/>
      <c r="QEL3" s="32"/>
      <c r="QEM3" s="32"/>
      <c r="QEN3" s="32"/>
      <c r="QEO3" s="32"/>
      <c r="QEP3" s="32"/>
      <c r="QEQ3" s="32"/>
      <c r="QER3" s="32"/>
      <c r="QES3" s="32"/>
      <c r="QET3" s="32"/>
      <c r="QEU3" s="32"/>
      <c r="QEV3" s="32"/>
      <c r="QEW3" s="32"/>
      <c r="QEX3" s="32"/>
      <c r="QEY3" s="32"/>
      <c r="QEZ3" s="32"/>
      <c r="QFA3" s="32"/>
      <c r="QFB3" s="32"/>
      <c r="QFC3" s="32"/>
      <c r="QFD3" s="32"/>
      <c r="QFE3" s="32"/>
      <c r="QFF3" s="32"/>
      <c r="QFG3" s="32"/>
      <c r="QFH3" s="32"/>
      <c r="QFI3" s="32"/>
      <c r="QFJ3" s="32"/>
      <c r="QFK3" s="32"/>
      <c r="QFL3" s="32"/>
      <c r="QFM3" s="32"/>
      <c r="QFN3" s="32"/>
      <c r="QFO3" s="32"/>
      <c r="QFP3" s="32"/>
      <c r="QFQ3" s="32"/>
      <c r="QFR3" s="32"/>
      <c r="QFS3" s="32"/>
      <c r="QFT3" s="32"/>
      <c r="QFU3" s="32"/>
      <c r="QFV3" s="32"/>
      <c r="QFW3" s="32"/>
      <c r="QFX3" s="32"/>
      <c r="QFY3" s="32"/>
      <c r="QFZ3" s="32"/>
      <c r="QGA3" s="32"/>
      <c r="QGB3" s="32"/>
      <c r="QGC3" s="32"/>
      <c r="QGD3" s="32"/>
      <c r="QGE3" s="32"/>
      <c r="QGF3" s="32"/>
      <c r="QGG3" s="32"/>
      <c r="QGH3" s="32"/>
      <c r="QGI3" s="32"/>
      <c r="QGJ3" s="32"/>
      <c r="QGK3" s="32"/>
      <c r="QGL3" s="32"/>
      <c r="QGM3" s="32"/>
      <c r="QGN3" s="32"/>
      <c r="QGO3" s="32"/>
      <c r="QGP3" s="32"/>
      <c r="QGQ3" s="32"/>
      <c r="QGR3" s="32"/>
      <c r="QGS3" s="32"/>
      <c r="QGT3" s="32"/>
      <c r="QGU3" s="32"/>
      <c r="QGV3" s="32"/>
      <c r="QGW3" s="32"/>
      <c r="QGX3" s="32"/>
      <c r="QGY3" s="32"/>
      <c r="QGZ3" s="32"/>
      <c r="QHA3" s="32"/>
      <c r="QHB3" s="32"/>
      <c r="QHC3" s="32"/>
      <c r="QHD3" s="32"/>
      <c r="QHE3" s="32"/>
      <c r="QHF3" s="32"/>
      <c r="QHG3" s="32"/>
      <c r="QHH3" s="32"/>
      <c r="QHI3" s="32"/>
      <c r="QHJ3" s="32"/>
      <c r="QHK3" s="32"/>
      <c r="QHL3" s="32"/>
      <c r="QHM3" s="32"/>
      <c r="QHN3" s="32"/>
      <c r="QHO3" s="32"/>
      <c r="QHP3" s="32"/>
      <c r="QHQ3" s="32"/>
      <c r="QHR3" s="32"/>
      <c r="QHS3" s="32"/>
      <c r="QHT3" s="32"/>
      <c r="QHU3" s="32"/>
      <c r="QHV3" s="32"/>
      <c r="QHW3" s="32"/>
      <c r="QHX3" s="32"/>
      <c r="QHY3" s="32"/>
      <c r="QHZ3" s="32"/>
      <c r="QIA3" s="32"/>
      <c r="QIB3" s="32"/>
      <c r="QIC3" s="32"/>
      <c r="QID3" s="32"/>
      <c r="QIE3" s="32"/>
      <c r="QIF3" s="32"/>
      <c r="QIG3" s="32"/>
      <c r="QIH3" s="32"/>
      <c r="QII3" s="32"/>
      <c r="QIJ3" s="32"/>
      <c r="QIK3" s="32"/>
      <c r="QIL3" s="32"/>
      <c r="QIM3" s="32"/>
      <c r="QIN3" s="32"/>
      <c r="QIO3" s="32"/>
      <c r="QIP3" s="32"/>
      <c r="QIQ3" s="32"/>
      <c r="QIR3" s="32"/>
      <c r="QIS3" s="32"/>
      <c r="QIT3" s="32"/>
      <c r="QIU3" s="32"/>
      <c r="QIV3" s="32"/>
      <c r="QIW3" s="32"/>
      <c r="QIX3" s="32"/>
      <c r="QIY3" s="32"/>
      <c r="QIZ3" s="32"/>
      <c r="QJA3" s="32"/>
      <c r="QJB3" s="32"/>
      <c r="QJC3" s="32"/>
      <c r="QJD3" s="32"/>
      <c r="QJE3" s="32"/>
      <c r="QJF3" s="32"/>
      <c r="QJG3" s="32"/>
      <c r="QJH3" s="32"/>
      <c r="QJI3" s="32"/>
      <c r="QJJ3" s="32"/>
      <c r="QJK3" s="32"/>
      <c r="QJL3" s="32"/>
      <c r="QJM3" s="32"/>
      <c r="QJN3" s="32"/>
      <c r="QJO3" s="32"/>
      <c r="QJP3" s="32"/>
      <c r="QJQ3" s="32"/>
      <c r="QJR3" s="32"/>
      <c r="QJS3" s="32"/>
      <c r="QJT3" s="32"/>
      <c r="QJU3" s="32"/>
      <c r="QJV3" s="32"/>
      <c r="QJW3" s="32"/>
      <c r="QJX3" s="32"/>
      <c r="QJY3" s="32"/>
      <c r="QJZ3" s="32"/>
      <c r="QKA3" s="32"/>
      <c r="QKB3" s="32"/>
      <c r="QKC3" s="32"/>
      <c r="QKD3" s="32"/>
      <c r="QKE3" s="32"/>
      <c r="QKF3" s="32"/>
      <c r="QKG3" s="32"/>
      <c r="QKH3" s="32"/>
      <c r="QKI3" s="32"/>
      <c r="QKJ3" s="32"/>
      <c r="QKK3" s="32"/>
      <c r="QKL3" s="32"/>
      <c r="QKM3" s="32"/>
      <c r="QKN3" s="32"/>
      <c r="QKO3" s="32"/>
      <c r="QKP3" s="32"/>
      <c r="QKQ3" s="32"/>
      <c r="QKR3" s="32"/>
      <c r="QKS3" s="32"/>
      <c r="QKT3" s="32"/>
      <c r="QKU3" s="32"/>
      <c r="QKV3" s="32"/>
      <c r="QKW3" s="32"/>
      <c r="QKX3" s="32"/>
      <c r="QKY3" s="32"/>
      <c r="QKZ3" s="32"/>
      <c r="QLA3" s="32"/>
      <c r="QLB3" s="32"/>
      <c r="QLC3" s="32"/>
      <c r="QLD3" s="32"/>
      <c r="QLE3" s="32"/>
      <c r="QLF3" s="32"/>
      <c r="QLG3" s="32"/>
      <c r="QLH3" s="32"/>
      <c r="QLI3" s="32"/>
      <c r="QLJ3" s="32"/>
      <c r="QLK3" s="32"/>
      <c r="QLL3" s="32"/>
      <c r="QLM3" s="32"/>
      <c r="QLN3" s="32"/>
      <c r="QLO3" s="32"/>
      <c r="QLP3" s="32"/>
      <c r="QLQ3" s="32"/>
      <c r="QLR3" s="32"/>
      <c r="QLS3" s="32"/>
      <c r="QLT3" s="32"/>
      <c r="QLU3" s="32"/>
      <c r="QLV3" s="32"/>
      <c r="QLW3" s="32"/>
      <c r="QLX3" s="32"/>
      <c r="QLY3" s="32"/>
      <c r="QLZ3" s="32"/>
      <c r="QMA3" s="32"/>
      <c r="QMB3" s="32"/>
      <c r="QMC3" s="32"/>
      <c r="QMD3" s="32"/>
      <c r="QME3" s="32"/>
      <c r="QMF3" s="32"/>
      <c r="QMG3" s="32"/>
      <c r="QMH3" s="32"/>
      <c r="QMI3" s="32"/>
      <c r="QMJ3" s="32"/>
      <c r="QMK3" s="32"/>
      <c r="QML3" s="32"/>
      <c r="QMM3" s="32"/>
      <c r="QMN3" s="32"/>
      <c r="QMO3" s="32"/>
      <c r="QMP3" s="32"/>
      <c r="QMQ3" s="32"/>
      <c r="QMR3" s="32"/>
      <c r="QMS3" s="32"/>
      <c r="QMT3" s="32"/>
      <c r="QMU3" s="32"/>
      <c r="QMV3" s="32"/>
      <c r="QMW3" s="32"/>
      <c r="QMX3" s="32"/>
      <c r="QMY3" s="32"/>
      <c r="QMZ3" s="32"/>
      <c r="QNA3" s="32"/>
      <c r="QNB3" s="32"/>
      <c r="QNC3" s="32"/>
      <c r="QND3" s="32"/>
      <c r="QNE3" s="32"/>
      <c r="QNF3" s="32"/>
      <c r="QNG3" s="32"/>
      <c r="QNH3" s="32"/>
      <c r="QNI3" s="32"/>
      <c r="QNJ3" s="32"/>
      <c r="QNK3" s="32"/>
      <c r="QNL3" s="32"/>
      <c r="QNM3" s="32"/>
      <c r="QNN3" s="32"/>
      <c r="QNO3" s="32"/>
      <c r="QNP3" s="32"/>
      <c r="QNQ3" s="32"/>
      <c r="QNR3" s="32"/>
      <c r="QNS3" s="32"/>
      <c r="QNT3" s="32"/>
      <c r="QNU3" s="32"/>
      <c r="QNV3" s="32"/>
      <c r="QNW3" s="32"/>
      <c r="QNX3" s="32"/>
      <c r="QNY3" s="32"/>
      <c r="QNZ3" s="32"/>
      <c r="QOA3" s="32"/>
      <c r="QOB3" s="32"/>
      <c r="QOC3" s="32"/>
      <c r="QOD3" s="32"/>
      <c r="QOE3" s="32"/>
      <c r="QOF3" s="32"/>
      <c r="QOG3" s="32"/>
      <c r="QOH3" s="32"/>
      <c r="QOI3" s="32"/>
      <c r="QOJ3" s="32"/>
      <c r="QOK3" s="32"/>
      <c r="QOL3" s="32"/>
      <c r="QOM3" s="32"/>
      <c r="QON3" s="32"/>
      <c r="QOO3" s="32"/>
      <c r="QOP3" s="32"/>
      <c r="QOQ3" s="32"/>
      <c r="QOR3" s="32"/>
      <c r="QOS3" s="32"/>
      <c r="QOT3" s="32"/>
      <c r="QOU3" s="32"/>
      <c r="QOV3" s="32"/>
      <c r="QOW3" s="32"/>
      <c r="QOX3" s="32"/>
      <c r="QOY3" s="32"/>
      <c r="QOZ3" s="32"/>
      <c r="QPA3" s="32"/>
      <c r="QPB3" s="32"/>
      <c r="QPC3" s="32"/>
      <c r="QPD3" s="32"/>
      <c r="QPE3" s="32"/>
      <c r="QPF3" s="32"/>
      <c r="QPG3" s="32"/>
      <c r="QPH3" s="32"/>
      <c r="QPI3" s="32"/>
      <c r="QPJ3" s="32"/>
      <c r="QPK3" s="32"/>
      <c r="QPL3" s="32"/>
      <c r="QPM3" s="32"/>
      <c r="QPN3" s="32"/>
      <c r="QPO3" s="32"/>
      <c r="QPP3" s="32"/>
      <c r="QPQ3" s="32"/>
      <c r="QPR3" s="32"/>
      <c r="QPS3" s="32"/>
      <c r="QPT3" s="32"/>
      <c r="QPU3" s="32"/>
      <c r="QPV3" s="32"/>
      <c r="QPW3" s="32"/>
      <c r="QPX3" s="32"/>
      <c r="QPY3" s="32"/>
      <c r="QPZ3" s="32"/>
      <c r="QQA3" s="32"/>
      <c r="QQB3" s="32"/>
      <c r="QQC3" s="32"/>
      <c r="QQD3" s="32"/>
      <c r="QQE3" s="32"/>
      <c r="QQF3" s="32"/>
      <c r="QQG3" s="32"/>
      <c r="QQH3" s="32"/>
      <c r="QQI3" s="32"/>
      <c r="QQJ3" s="32"/>
      <c r="QQK3" s="32"/>
      <c r="QQL3" s="32"/>
      <c r="QQM3" s="32"/>
      <c r="QQN3" s="32"/>
      <c r="QQO3" s="32"/>
      <c r="QQP3" s="32"/>
      <c r="QQQ3" s="32"/>
      <c r="QQR3" s="32"/>
      <c r="QQS3" s="32"/>
      <c r="QQT3" s="32"/>
      <c r="QQU3" s="32"/>
      <c r="QQV3" s="32"/>
      <c r="QQW3" s="32"/>
      <c r="QQX3" s="32"/>
      <c r="QQY3" s="32"/>
      <c r="QQZ3" s="32"/>
      <c r="QRA3" s="32"/>
      <c r="QRB3" s="32"/>
      <c r="QRC3" s="32"/>
      <c r="QRD3" s="32"/>
      <c r="QRE3" s="32"/>
      <c r="QRF3" s="32"/>
      <c r="QRG3" s="32"/>
      <c r="QRH3" s="32"/>
      <c r="QRI3" s="32"/>
      <c r="QRJ3" s="32"/>
      <c r="QRK3" s="32"/>
      <c r="QRL3" s="32"/>
      <c r="QRM3" s="32"/>
      <c r="QRN3" s="32"/>
      <c r="QRO3" s="32"/>
      <c r="QRP3" s="32"/>
      <c r="QRQ3" s="32"/>
      <c r="QRR3" s="32"/>
      <c r="QRS3" s="32"/>
      <c r="QRT3" s="32"/>
      <c r="QRU3" s="32"/>
      <c r="QRV3" s="32"/>
      <c r="QRW3" s="32"/>
      <c r="QRX3" s="32"/>
      <c r="QRY3" s="32"/>
      <c r="QRZ3" s="32"/>
      <c r="QSA3" s="32"/>
      <c r="QSB3" s="32"/>
      <c r="QSC3" s="32"/>
      <c r="QSD3" s="32"/>
      <c r="QSE3" s="32"/>
      <c r="QSF3" s="32"/>
      <c r="QSG3" s="32"/>
      <c r="QSH3" s="32"/>
      <c r="QSI3" s="32"/>
      <c r="QSJ3" s="32"/>
      <c r="QSK3" s="32"/>
      <c r="QSL3" s="32"/>
      <c r="QSM3" s="32"/>
      <c r="QSN3" s="32"/>
      <c r="QSO3" s="32"/>
      <c r="QSP3" s="32"/>
      <c r="QSQ3" s="32"/>
      <c r="QSR3" s="32"/>
      <c r="QSS3" s="32"/>
      <c r="QST3" s="32"/>
      <c r="QSU3" s="32"/>
      <c r="QSV3" s="32"/>
      <c r="QSW3" s="32"/>
      <c r="QSX3" s="32"/>
      <c r="QSY3" s="32"/>
      <c r="QSZ3" s="32"/>
      <c r="QTA3" s="32"/>
      <c r="QTB3" s="32"/>
      <c r="QTC3" s="32"/>
      <c r="QTD3" s="32"/>
      <c r="QTE3" s="32"/>
      <c r="QTF3" s="32"/>
      <c r="QTG3" s="32"/>
      <c r="QTH3" s="32"/>
      <c r="QTI3" s="32"/>
      <c r="QTJ3" s="32"/>
      <c r="QTK3" s="32"/>
      <c r="QTL3" s="32"/>
      <c r="QTM3" s="32"/>
      <c r="QTN3" s="32"/>
      <c r="QTO3" s="32"/>
      <c r="QTP3" s="32"/>
      <c r="QTQ3" s="32"/>
      <c r="QTR3" s="32"/>
      <c r="QTS3" s="32"/>
      <c r="QTT3" s="32"/>
      <c r="QTU3" s="32"/>
      <c r="QTV3" s="32"/>
      <c r="QTW3" s="32"/>
      <c r="QTX3" s="32"/>
      <c r="QTY3" s="32"/>
      <c r="QTZ3" s="32"/>
      <c r="QUA3" s="32"/>
      <c r="QUB3" s="32"/>
      <c r="QUC3" s="32"/>
      <c r="QUD3" s="32"/>
      <c r="QUE3" s="32"/>
      <c r="QUF3" s="32"/>
      <c r="QUG3" s="32"/>
      <c r="QUH3" s="32"/>
      <c r="QUI3" s="32"/>
      <c r="QUJ3" s="32"/>
      <c r="QUK3" s="32"/>
      <c r="QUL3" s="32"/>
      <c r="QUM3" s="32"/>
      <c r="QUN3" s="32"/>
      <c r="QUO3" s="32"/>
      <c r="QUP3" s="32"/>
      <c r="QUQ3" s="32"/>
      <c r="QUR3" s="32"/>
      <c r="QUS3" s="32"/>
      <c r="QUT3" s="32"/>
      <c r="QUU3" s="32"/>
      <c r="QUV3" s="32"/>
      <c r="QUW3" s="32"/>
      <c r="QUX3" s="32"/>
      <c r="QUY3" s="32"/>
      <c r="QUZ3" s="32"/>
      <c r="QVA3" s="32"/>
      <c r="QVB3" s="32"/>
      <c r="QVC3" s="32"/>
      <c r="QVD3" s="32"/>
      <c r="QVE3" s="32"/>
      <c r="QVF3" s="32"/>
      <c r="QVG3" s="32"/>
      <c r="QVH3" s="32"/>
      <c r="QVI3" s="32"/>
      <c r="QVJ3" s="32"/>
      <c r="QVK3" s="32"/>
      <c r="QVL3" s="32"/>
      <c r="QVM3" s="32"/>
      <c r="QVN3" s="32"/>
      <c r="QVO3" s="32"/>
      <c r="QVP3" s="32"/>
      <c r="QVQ3" s="32"/>
      <c r="QVR3" s="32"/>
      <c r="QVS3" s="32"/>
      <c r="QVT3" s="32"/>
      <c r="QVU3" s="32"/>
      <c r="QVV3" s="32"/>
      <c r="QVW3" s="32"/>
      <c r="QVX3" s="32"/>
      <c r="QVY3" s="32"/>
      <c r="QVZ3" s="32"/>
      <c r="QWA3" s="32"/>
      <c r="QWB3" s="32"/>
      <c r="QWC3" s="32"/>
      <c r="QWD3" s="32"/>
      <c r="QWE3" s="32"/>
      <c r="QWF3" s="32"/>
      <c r="QWG3" s="32"/>
      <c r="QWH3" s="32"/>
      <c r="QWI3" s="32"/>
      <c r="QWJ3" s="32"/>
      <c r="QWK3" s="32"/>
      <c r="QWL3" s="32"/>
      <c r="QWM3" s="32"/>
      <c r="QWN3" s="32"/>
      <c r="QWO3" s="32"/>
      <c r="QWP3" s="32"/>
      <c r="QWQ3" s="32"/>
      <c r="QWR3" s="32"/>
      <c r="QWS3" s="32"/>
      <c r="QWT3" s="32"/>
      <c r="QWU3" s="32"/>
      <c r="QWV3" s="32"/>
      <c r="QWW3" s="32"/>
      <c r="QWX3" s="32"/>
      <c r="QWY3" s="32"/>
      <c r="QWZ3" s="32"/>
      <c r="QXA3" s="32"/>
      <c r="QXB3" s="32"/>
      <c r="QXC3" s="32"/>
      <c r="QXD3" s="32"/>
      <c r="QXE3" s="32"/>
      <c r="QXF3" s="32"/>
      <c r="QXG3" s="32"/>
      <c r="QXH3" s="32"/>
      <c r="QXI3" s="32"/>
      <c r="QXJ3" s="32"/>
      <c r="QXK3" s="32"/>
      <c r="QXL3" s="32"/>
      <c r="QXM3" s="32"/>
      <c r="QXN3" s="32"/>
      <c r="QXO3" s="32"/>
      <c r="QXP3" s="32"/>
      <c r="QXQ3" s="32"/>
      <c r="QXR3" s="32"/>
      <c r="QXS3" s="32"/>
      <c r="QXT3" s="32"/>
      <c r="QXU3" s="32"/>
      <c r="QXV3" s="32"/>
      <c r="QXW3" s="32"/>
      <c r="QXX3" s="32"/>
      <c r="QXY3" s="32"/>
      <c r="QXZ3" s="32"/>
      <c r="QYA3" s="32"/>
      <c r="QYB3" s="32"/>
      <c r="QYC3" s="32"/>
      <c r="QYD3" s="32"/>
      <c r="QYE3" s="32"/>
      <c r="QYF3" s="32"/>
      <c r="QYG3" s="32"/>
      <c r="QYH3" s="32"/>
      <c r="QYI3" s="32"/>
      <c r="QYJ3" s="32"/>
      <c r="QYK3" s="32"/>
      <c r="QYL3" s="32"/>
      <c r="QYM3" s="32"/>
      <c r="QYN3" s="32"/>
      <c r="QYO3" s="32"/>
      <c r="QYP3" s="32"/>
      <c r="QYQ3" s="32"/>
      <c r="QYR3" s="32"/>
      <c r="QYS3" s="32"/>
      <c r="QYT3" s="32"/>
      <c r="QYU3" s="32"/>
      <c r="QYV3" s="32"/>
      <c r="QYW3" s="32"/>
      <c r="QYX3" s="32"/>
      <c r="QYY3" s="32"/>
      <c r="QYZ3" s="32"/>
      <c r="QZA3" s="32"/>
      <c r="QZB3" s="32"/>
      <c r="QZC3" s="32"/>
      <c r="QZD3" s="32"/>
      <c r="QZE3" s="32"/>
      <c r="QZF3" s="32"/>
      <c r="QZG3" s="32"/>
      <c r="QZH3" s="32"/>
      <c r="QZI3" s="32"/>
      <c r="QZJ3" s="32"/>
      <c r="QZK3" s="32"/>
      <c r="QZL3" s="32"/>
      <c r="QZM3" s="32"/>
      <c r="QZN3" s="32"/>
      <c r="QZO3" s="32"/>
      <c r="QZP3" s="32"/>
      <c r="QZQ3" s="32"/>
      <c r="QZR3" s="32"/>
      <c r="QZS3" s="32"/>
      <c r="QZT3" s="32"/>
      <c r="QZU3" s="32"/>
      <c r="QZV3" s="32"/>
      <c r="QZW3" s="32"/>
      <c r="QZX3" s="32"/>
      <c r="QZY3" s="32"/>
      <c r="QZZ3" s="32"/>
      <c r="RAA3" s="32"/>
      <c r="RAB3" s="32"/>
      <c r="RAC3" s="32"/>
      <c r="RAD3" s="32"/>
      <c r="RAE3" s="32"/>
      <c r="RAF3" s="32"/>
      <c r="RAG3" s="32"/>
      <c r="RAH3" s="32"/>
      <c r="RAI3" s="32"/>
      <c r="RAJ3" s="32"/>
      <c r="RAK3" s="32"/>
      <c r="RAL3" s="32"/>
      <c r="RAM3" s="32"/>
      <c r="RAN3" s="32"/>
      <c r="RAO3" s="32"/>
      <c r="RAP3" s="32"/>
      <c r="RAQ3" s="32"/>
      <c r="RAR3" s="32"/>
      <c r="RAS3" s="32"/>
      <c r="RAT3" s="32"/>
      <c r="RAU3" s="32"/>
      <c r="RAV3" s="32"/>
      <c r="RAW3" s="32"/>
      <c r="RAX3" s="32"/>
      <c r="RAY3" s="32"/>
      <c r="RAZ3" s="32"/>
      <c r="RBA3" s="32"/>
      <c r="RBB3" s="32"/>
      <c r="RBC3" s="32"/>
      <c r="RBD3" s="32"/>
      <c r="RBE3" s="32"/>
      <c r="RBF3" s="32"/>
      <c r="RBG3" s="32"/>
      <c r="RBH3" s="32"/>
      <c r="RBI3" s="32"/>
      <c r="RBJ3" s="32"/>
      <c r="RBK3" s="32"/>
      <c r="RBL3" s="32"/>
      <c r="RBM3" s="32"/>
      <c r="RBN3" s="32"/>
      <c r="RBO3" s="32"/>
      <c r="RBP3" s="32"/>
      <c r="RBQ3" s="32"/>
      <c r="RBR3" s="32"/>
      <c r="RBS3" s="32"/>
      <c r="RBT3" s="32"/>
      <c r="RBU3" s="32"/>
      <c r="RBV3" s="32"/>
      <c r="RBW3" s="32"/>
      <c r="RBX3" s="32"/>
      <c r="RBY3" s="32"/>
      <c r="RBZ3" s="32"/>
      <c r="RCA3" s="32"/>
      <c r="RCB3" s="32"/>
      <c r="RCC3" s="32"/>
      <c r="RCD3" s="32"/>
      <c r="RCE3" s="32"/>
      <c r="RCF3" s="32"/>
      <c r="RCG3" s="32"/>
      <c r="RCH3" s="32"/>
      <c r="RCI3" s="32"/>
      <c r="RCJ3" s="32"/>
      <c r="RCK3" s="32"/>
      <c r="RCL3" s="32"/>
      <c r="RCM3" s="32"/>
      <c r="RCN3" s="32"/>
      <c r="RCO3" s="32"/>
      <c r="RCP3" s="32"/>
      <c r="RCQ3" s="32"/>
      <c r="RCR3" s="32"/>
      <c r="RCS3" s="32"/>
      <c r="RCT3" s="32"/>
      <c r="RCU3" s="32"/>
      <c r="RCV3" s="32"/>
      <c r="RCW3" s="32"/>
      <c r="RCX3" s="32"/>
      <c r="RCY3" s="32"/>
      <c r="RCZ3" s="32"/>
      <c r="RDA3" s="32"/>
      <c r="RDB3" s="32"/>
      <c r="RDC3" s="32"/>
      <c r="RDD3" s="32"/>
      <c r="RDE3" s="32"/>
      <c r="RDF3" s="32"/>
      <c r="RDG3" s="32"/>
      <c r="RDH3" s="32"/>
      <c r="RDI3" s="32"/>
      <c r="RDJ3" s="32"/>
      <c r="RDK3" s="32"/>
      <c r="RDL3" s="32"/>
      <c r="RDM3" s="32"/>
      <c r="RDN3" s="32"/>
      <c r="RDO3" s="32"/>
      <c r="RDP3" s="32"/>
      <c r="RDQ3" s="32"/>
      <c r="RDR3" s="32"/>
      <c r="RDS3" s="32"/>
      <c r="RDT3" s="32"/>
      <c r="RDU3" s="32"/>
      <c r="RDV3" s="32"/>
      <c r="RDW3" s="32"/>
      <c r="RDX3" s="32"/>
      <c r="RDY3" s="32"/>
      <c r="RDZ3" s="32"/>
      <c r="REA3" s="32"/>
      <c r="REB3" s="32"/>
      <c r="REC3" s="32"/>
      <c r="RED3" s="32"/>
      <c r="REE3" s="32"/>
      <c r="REF3" s="32"/>
      <c r="REG3" s="32"/>
      <c r="REH3" s="32"/>
      <c r="REI3" s="32"/>
      <c r="REJ3" s="32"/>
      <c r="REK3" s="32"/>
      <c r="REL3" s="32"/>
      <c r="REM3" s="32"/>
      <c r="REN3" s="32"/>
      <c r="REO3" s="32"/>
      <c r="REP3" s="32"/>
      <c r="REQ3" s="32"/>
      <c r="RER3" s="32"/>
      <c r="RES3" s="32"/>
      <c r="RET3" s="32"/>
      <c r="REU3" s="32"/>
      <c r="REV3" s="32"/>
      <c r="REW3" s="32"/>
      <c r="REX3" s="32"/>
      <c r="REY3" s="32"/>
      <c r="REZ3" s="32"/>
      <c r="RFA3" s="32"/>
      <c r="RFB3" s="32"/>
      <c r="RFC3" s="32"/>
      <c r="RFD3" s="32"/>
      <c r="RFE3" s="32"/>
      <c r="RFF3" s="32"/>
      <c r="RFG3" s="32"/>
      <c r="RFH3" s="32"/>
      <c r="RFI3" s="32"/>
      <c r="RFJ3" s="32"/>
      <c r="RFK3" s="32"/>
      <c r="RFL3" s="32"/>
      <c r="RFM3" s="32"/>
      <c r="RFN3" s="32"/>
      <c r="RFO3" s="32"/>
      <c r="RFP3" s="32"/>
      <c r="RFQ3" s="32"/>
      <c r="RFR3" s="32"/>
      <c r="RFS3" s="32"/>
      <c r="RFT3" s="32"/>
      <c r="RFU3" s="32"/>
      <c r="RFV3" s="32"/>
      <c r="RFW3" s="32"/>
      <c r="RFX3" s="32"/>
      <c r="RFY3" s="32"/>
      <c r="RFZ3" s="32"/>
      <c r="RGA3" s="32"/>
      <c r="RGB3" s="32"/>
      <c r="RGC3" s="32"/>
      <c r="RGD3" s="32"/>
      <c r="RGE3" s="32"/>
      <c r="RGF3" s="32"/>
      <c r="RGG3" s="32"/>
      <c r="RGH3" s="32"/>
      <c r="RGI3" s="32"/>
      <c r="RGJ3" s="32"/>
      <c r="RGK3" s="32"/>
      <c r="RGL3" s="32"/>
      <c r="RGM3" s="32"/>
      <c r="RGN3" s="32"/>
      <c r="RGO3" s="32"/>
      <c r="RGP3" s="32"/>
      <c r="RGQ3" s="32"/>
      <c r="RGR3" s="32"/>
      <c r="RGS3" s="32"/>
      <c r="RGT3" s="32"/>
      <c r="RGU3" s="32"/>
      <c r="RGV3" s="32"/>
      <c r="RGW3" s="32"/>
      <c r="RGX3" s="32"/>
      <c r="RGY3" s="32"/>
      <c r="RGZ3" s="32"/>
      <c r="RHA3" s="32"/>
      <c r="RHB3" s="32"/>
      <c r="RHC3" s="32"/>
      <c r="RHD3" s="32"/>
      <c r="RHE3" s="32"/>
      <c r="RHF3" s="32"/>
      <c r="RHG3" s="32"/>
      <c r="RHH3" s="32"/>
      <c r="RHI3" s="32"/>
      <c r="RHJ3" s="32"/>
      <c r="RHK3" s="32"/>
      <c r="RHL3" s="32"/>
      <c r="RHM3" s="32"/>
      <c r="RHN3" s="32"/>
      <c r="RHO3" s="32"/>
      <c r="RHP3" s="32"/>
      <c r="RHQ3" s="32"/>
      <c r="RHR3" s="32"/>
      <c r="RHS3" s="32"/>
      <c r="RHT3" s="32"/>
      <c r="RHU3" s="32"/>
      <c r="RHV3" s="32"/>
      <c r="RHW3" s="32"/>
      <c r="RHX3" s="32"/>
      <c r="RHY3" s="32"/>
      <c r="RHZ3" s="32"/>
      <c r="RIA3" s="32"/>
      <c r="RIB3" s="32"/>
      <c r="RIC3" s="32"/>
      <c r="RID3" s="32"/>
      <c r="RIE3" s="32"/>
      <c r="RIF3" s="32"/>
      <c r="RIG3" s="32"/>
      <c r="RIH3" s="32"/>
      <c r="RII3" s="32"/>
      <c r="RIJ3" s="32"/>
      <c r="RIK3" s="32"/>
      <c r="RIL3" s="32"/>
      <c r="RIM3" s="32"/>
      <c r="RIN3" s="32"/>
      <c r="RIO3" s="32"/>
      <c r="RIP3" s="32"/>
      <c r="RIQ3" s="32"/>
      <c r="RIR3" s="32"/>
      <c r="RIS3" s="32"/>
      <c r="RIT3" s="32"/>
      <c r="RIU3" s="32"/>
      <c r="RIV3" s="32"/>
      <c r="RIW3" s="32"/>
      <c r="RIX3" s="32"/>
      <c r="RIY3" s="32"/>
      <c r="RIZ3" s="32"/>
      <c r="RJA3" s="32"/>
      <c r="RJB3" s="32"/>
      <c r="RJC3" s="32"/>
      <c r="RJD3" s="32"/>
      <c r="RJE3" s="32"/>
      <c r="RJF3" s="32"/>
      <c r="RJG3" s="32"/>
      <c r="RJH3" s="32"/>
      <c r="RJI3" s="32"/>
      <c r="RJJ3" s="32"/>
      <c r="RJK3" s="32"/>
      <c r="RJL3" s="32"/>
      <c r="RJM3" s="32"/>
      <c r="RJN3" s="32"/>
      <c r="RJO3" s="32"/>
      <c r="RJP3" s="32"/>
      <c r="RJQ3" s="32"/>
      <c r="RJR3" s="32"/>
      <c r="RJS3" s="32"/>
      <c r="RJT3" s="32"/>
      <c r="RJU3" s="32"/>
      <c r="RJV3" s="32"/>
      <c r="RJW3" s="32"/>
      <c r="RJX3" s="32"/>
      <c r="RJY3" s="32"/>
      <c r="RJZ3" s="32"/>
      <c r="RKA3" s="32"/>
      <c r="RKB3" s="32"/>
      <c r="RKC3" s="32"/>
      <c r="RKD3" s="32"/>
      <c r="RKE3" s="32"/>
      <c r="RKF3" s="32"/>
      <c r="RKG3" s="32"/>
      <c r="RKH3" s="32"/>
      <c r="RKI3" s="32"/>
      <c r="RKJ3" s="32"/>
      <c r="RKK3" s="32"/>
      <c r="RKL3" s="32"/>
      <c r="RKM3" s="32"/>
      <c r="RKN3" s="32"/>
      <c r="RKO3" s="32"/>
      <c r="RKP3" s="32"/>
      <c r="RKQ3" s="32"/>
      <c r="RKR3" s="32"/>
      <c r="RKS3" s="32"/>
      <c r="RKT3" s="32"/>
      <c r="RKU3" s="32"/>
      <c r="RKV3" s="32"/>
      <c r="RKW3" s="32"/>
      <c r="RKX3" s="32"/>
      <c r="RKY3" s="32"/>
      <c r="RKZ3" s="32"/>
      <c r="RLA3" s="32"/>
      <c r="RLB3" s="32"/>
      <c r="RLC3" s="32"/>
      <c r="RLD3" s="32"/>
      <c r="RLE3" s="32"/>
      <c r="RLF3" s="32"/>
      <c r="RLG3" s="32"/>
      <c r="RLH3" s="32"/>
      <c r="RLI3" s="32"/>
      <c r="RLJ3" s="32"/>
      <c r="RLK3" s="32"/>
      <c r="RLL3" s="32"/>
      <c r="RLM3" s="32"/>
      <c r="RLN3" s="32"/>
      <c r="RLO3" s="32"/>
      <c r="RLP3" s="32"/>
      <c r="RLQ3" s="32"/>
      <c r="RLR3" s="32"/>
      <c r="RLS3" s="32"/>
      <c r="RLT3" s="32"/>
      <c r="RLU3" s="32"/>
      <c r="RLV3" s="32"/>
      <c r="RLW3" s="32"/>
      <c r="RLX3" s="32"/>
      <c r="RLY3" s="32"/>
      <c r="RLZ3" s="32"/>
      <c r="RMA3" s="32"/>
      <c r="RMB3" s="32"/>
      <c r="RMC3" s="32"/>
      <c r="RMD3" s="32"/>
      <c r="RME3" s="32"/>
      <c r="RMF3" s="32"/>
      <c r="RMG3" s="32"/>
      <c r="RMH3" s="32"/>
      <c r="RMI3" s="32"/>
      <c r="RMJ3" s="32"/>
      <c r="RMK3" s="32"/>
      <c r="RML3" s="32"/>
      <c r="RMM3" s="32"/>
      <c r="RMN3" s="32"/>
      <c r="RMO3" s="32"/>
      <c r="RMP3" s="32"/>
      <c r="RMQ3" s="32"/>
      <c r="RMR3" s="32"/>
      <c r="RMS3" s="32"/>
      <c r="RMT3" s="32"/>
      <c r="RMU3" s="32"/>
      <c r="RMV3" s="32"/>
      <c r="RMW3" s="32"/>
      <c r="RMX3" s="32"/>
      <c r="RMY3" s="32"/>
      <c r="RMZ3" s="32"/>
      <c r="RNA3" s="32"/>
      <c r="RNB3" s="32"/>
      <c r="RNC3" s="32"/>
      <c r="RND3" s="32"/>
      <c r="RNE3" s="32"/>
      <c r="RNF3" s="32"/>
      <c r="RNG3" s="32"/>
      <c r="RNH3" s="32"/>
      <c r="RNI3" s="32"/>
      <c r="RNJ3" s="32"/>
      <c r="RNK3" s="32"/>
      <c r="RNL3" s="32"/>
      <c r="RNM3" s="32"/>
      <c r="RNN3" s="32"/>
      <c r="RNO3" s="32"/>
      <c r="RNP3" s="32"/>
      <c r="RNQ3" s="32"/>
      <c r="RNR3" s="32"/>
      <c r="RNS3" s="32"/>
      <c r="RNT3" s="32"/>
      <c r="RNU3" s="32"/>
      <c r="RNV3" s="32"/>
      <c r="RNW3" s="32"/>
      <c r="RNX3" s="32"/>
      <c r="RNY3" s="32"/>
      <c r="RNZ3" s="32"/>
      <c r="ROA3" s="32"/>
      <c r="ROB3" s="32"/>
      <c r="ROC3" s="32"/>
      <c r="ROD3" s="32"/>
      <c r="ROE3" s="32"/>
      <c r="ROF3" s="32"/>
      <c r="ROG3" s="32"/>
      <c r="ROH3" s="32"/>
      <c r="ROI3" s="32"/>
      <c r="ROJ3" s="32"/>
      <c r="ROK3" s="32"/>
      <c r="ROL3" s="32"/>
      <c r="ROM3" s="32"/>
      <c r="RON3" s="32"/>
      <c r="ROO3" s="32"/>
      <c r="ROP3" s="32"/>
      <c r="ROQ3" s="32"/>
      <c r="ROR3" s="32"/>
      <c r="ROS3" s="32"/>
      <c r="ROT3" s="32"/>
      <c r="ROU3" s="32"/>
      <c r="ROV3" s="32"/>
      <c r="ROW3" s="32"/>
      <c r="ROX3" s="32"/>
      <c r="ROY3" s="32"/>
      <c r="ROZ3" s="32"/>
      <c r="RPA3" s="32"/>
      <c r="RPB3" s="32"/>
      <c r="RPC3" s="32"/>
      <c r="RPD3" s="32"/>
      <c r="RPE3" s="32"/>
      <c r="RPF3" s="32"/>
      <c r="RPG3" s="32"/>
      <c r="RPH3" s="32"/>
      <c r="RPI3" s="32"/>
      <c r="RPJ3" s="32"/>
      <c r="RPK3" s="32"/>
      <c r="RPL3" s="32"/>
      <c r="RPM3" s="32"/>
      <c r="RPN3" s="32"/>
      <c r="RPO3" s="32"/>
      <c r="RPP3" s="32"/>
      <c r="RPQ3" s="32"/>
      <c r="RPR3" s="32"/>
      <c r="RPS3" s="32"/>
      <c r="RPT3" s="32"/>
      <c r="RPU3" s="32"/>
      <c r="RPV3" s="32"/>
      <c r="RPW3" s="32"/>
      <c r="RPX3" s="32"/>
      <c r="RPY3" s="32"/>
      <c r="RPZ3" s="32"/>
      <c r="RQA3" s="32"/>
      <c r="RQB3" s="32"/>
      <c r="RQC3" s="32"/>
      <c r="RQD3" s="32"/>
      <c r="RQE3" s="32"/>
      <c r="RQF3" s="32"/>
      <c r="RQG3" s="32"/>
      <c r="RQH3" s="32"/>
      <c r="RQI3" s="32"/>
      <c r="RQJ3" s="32"/>
      <c r="RQK3" s="32"/>
      <c r="RQL3" s="32"/>
      <c r="RQM3" s="32"/>
      <c r="RQN3" s="32"/>
      <c r="RQO3" s="32"/>
      <c r="RQP3" s="32"/>
      <c r="RQQ3" s="32"/>
      <c r="RQR3" s="32"/>
      <c r="RQS3" s="32"/>
      <c r="RQT3" s="32"/>
      <c r="RQU3" s="32"/>
      <c r="RQV3" s="32"/>
      <c r="RQW3" s="32"/>
      <c r="RQX3" s="32"/>
      <c r="RQY3" s="32"/>
      <c r="RQZ3" s="32"/>
      <c r="RRA3" s="32"/>
      <c r="RRB3" s="32"/>
      <c r="RRC3" s="32"/>
      <c r="RRD3" s="32"/>
      <c r="RRE3" s="32"/>
      <c r="RRF3" s="32"/>
      <c r="RRG3" s="32"/>
      <c r="RRH3" s="32"/>
      <c r="RRI3" s="32"/>
      <c r="RRJ3" s="32"/>
      <c r="RRK3" s="32"/>
      <c r="RRL3" s="32"/>
      <c r="RRM3" s="32"/>
      <c r="RRN3" s="32"/>
      <c r="RRO3" s="32"/>
      <c r="RRP3" s="32"/>
      <c r="RRQ3" s="32"/>
      <c r="RRR3" s="32"/>
      <c r="RRS3" s="32"/>
      <c r="RRT3" s="32"/>
      <c r="RRU3" s="32"/>
      <c r="RRV3" s="32"/>
      <c r="RRW3" s="32"/>
      <c r="RRX3" s="32"/>
      <c r="RRY3" s="32"/>
      <c r="RRZ3" s="32"/>
      <c r="RSA3" s="32"/>
      <c r="RSB3" s="32"/>
      <c r="RSC3" s="32"/>
      <c r="RSD3" s="32"/>
      <c r="RSE3" s="32"/>
      <c r="RSF3" s="32"/>
      <c r="RSG3" s="32"/>
      <c r="RSH3" s="32"/>
      <c r="RSI3" s="32"/>
      <c r="RSJ3" s="32"/>
      <c r="RSK3" s="32"/>
      <c r="RSL3" s="32"/>
      <c r="RSM3" s="32"/>
      <c r="RSN3" s="32"/>
      <c r="RSO3" s="32"/>
      <c r="RSP3" s="32"/>
      <c r="RSQ3" s="32"/>
      <c r="RSR3" s="32"/>
      <c r="RSS3" s="32"/>
      <c r="RST3" s="32"/>
      <c r="RSU3" s="32"/>
      <c r="RSV3" s="32"/>
      <c r="RSW3" s="32"/>
      <c r="RSX3" s="32"/>
      <c r="RSY3" s="32"/>
      <c r="RSZ3" s="32"/>
      <c r="RTA3" s="32"/>
      <c r="RTB3" s="32"/>
      <c r="RTC3" s="32"/>
      <c r="RTD3" s="32"/>
      <c r="RTE3" s="32"/>
      <c r="RTF3" s="32"/>
      <c r="RTG3" s="32"/>
      <c r="RTH3" s="32"/>
      <c r="RTI3" s="32"/>
      <c r="RTJ3" s="32"/>
      <c r="RTK3" s="32"/>
      <c r="RTL3" s="32"/>
      <c r="RTM3" s="32"/>
      <c r="RTN3" s="32"/>
      <c r="RTO3" s="32"/>
      <c r="RTP3" s="32"/>
      <c r="RTQ3" s="32"/>
      <c r="RTR3" s="32"/>
      <c r="RTS3" s="32"/>
      <c r="RTT3" s="32"/>
      <c r="RTU3" s="32"/>
      <c r="RTV3" s="32"/>
      <c r="RTW3" s="32"/>
      <c r="RTX3" s="32"/>
      <c r="RTY3" s="32"/>
      <c r="RTZ3" s="32"/>
      <c r="RUA3" s="32"/>
      <c r="RUB3" s="32"/>
      <c r="RUC3" s="32"/>
      <c r="RUD3" s="32"/>
      <c r="RUE3" s="32"/>
      <c r="RUF3" s="32"/>
      <c r="RUG3" s="32"/>
      <c r="RUH3" s="32"/>
      <c r="RUI3" s="32"/>
      <c r="RUJ3" s="32"/>
      <c r="RUK3" s="32"/>
      <c r="RUL3" s="32"/>
      <c r="RUM3" s="32"/>
      <c r="RUN3" s="32"/>
      <c r="RUO3" s="32"/>
      <c r="RUP3" s="32"/>
      <c r="RUQ3" s="32"/>
      <c r="RUR3" s="32"/>
      <c r="RUS3" s="32"/>
      <c r="RUT3" s="32"/>
      <c r="RUU3" s="32"/>
      <c r="RUV3" s="32"/>
      <c r="RUW3" s="32"/>
      <c r="RUX3" s="32"/>
      <c r="RUY3" s="32"/>
      <c r="RUZ3" s="32"/>
      <c r="RVA3" s="32"/>
      <c r="RVB3" s="32"/>
      <c r="RVC3" s="32"/>
      <c r="RVD3" s="32"/>
      <c r="RVE3" s="32"/>
      <c r="RVF3" s="32"/>
      <c r="RVG3" s="32"/>
      <c r="RVH3" s="32"/>
      <c r="RVI3" s="32"/>
      <c r="RVJ3" s="32"/>
      <c r="RVK3" s="32"/>
      <c r="RVL3" s="32"/>
      <c r="RVM3" s="32"/>
      <c r="RVN3" s="32"/>
      <c r="RVO3" s="32"/>
      <c r="RVP3" s="32"/>
      <c r="RVQ3" s="32"/>
      <c r="RVR3" s="32"/>
      <c r="RVS3" s="32"/>
      <c r="RVT3" s="32"/>
      <c r="RVU3" s="32"/>
      <c r="RVV3" s="32"/>
      <c r="RVW3" s="32"/>
      <c r="RVX3" s="32"/>
      <c r="RVY3" s="32"/>
      <c r="RVZ3" s="32"/>
      <c r="RWA3" s="32"/>
      <c r="RWB3" s="32"/>
      <c r="RWC3" s="32"/>
      <c r="RWD3" s="32"/>
      <c r="RWE3" s="32"/>
      <c r="RWF3" s="32"/>
      <c r="RWG3" s="32"/>
      <c r="RWH3" s="32"/>
      <c r="RWI3" s="32"/>
      <c r="RWJ3" s="32"/>
      <c r="RWK3" s="32"/>
      <c r="RWL3" s="32"/>
      <c r="RWM3" s="32"/>
      <c r="RWN3" s="32"/>
      <c r="RWO3" s="32"/>
      <c r="RWP3" s="32"/>
      <c r="RWQ3" s="32"/>
      <c r="RWR3" s="32"/>
      <c r="RWS3" s="32"/>
      <c r="RWT3" s="32"/>
      <c r="RWU3" s="32"/>
      <c r="RWV3" s="32"/>
      <c r="RWW3" s="32"/>
      <c r="RWX3" s="32"/>
      <c r="RWY3" s="32"/>
      <c r="RWZ3" s="32"/>
      <c r="RXA3" s="32"/>
      <c r="RXB3" s="32"/>
      <c r="RXC3" s="32"/>
      <c r="RXD3" s="32"/>
      <c r="RXE3" s="32"/>
      <c r="RXF3" s="32"/>
      <c r="RXG3" s="32"/>
      <c r="RXH3" s="32"/>
      <c r="RXI3" s="32"/>
      <c r="RXJ3" s="32"/>
      <c r="RXK3" s="32"/>
      <c r="RXL3" s="32"/>
      <c r="RXM3" s="32"/>
      <c r="RXN3" s="32"/>
      <c r="RXO3" s="32"/>
      <c r="RXP3" s="32"/>
      <c r="RXQ3" s="32"/>
      <c r="RXR3" s="32"/>
      <c r="RXS3" s="32"/>
      <c r="RXT3" s="32"/>
      <c r="RXU3" s="32"/>
      <c r="RXV3" s="32"/>
      <c r="RXW3" s="32"/>
      <c r="RXX3" s="32"/>
      <c r="RXY3" s="32"/>
      <c r="RXZ3" s="32"/>
      <c r="RYA3" s="32"/>
      <c r="RYB3" s="32"/>
      <c r="RYC3" s="32"/>
      <c r="RYD3" s="32"/>
      <c r="RYE3" s="32"/>
      <c r="RYF3" s="32"/>
      <c r="RYG3" s="32"/>
      <c r="RYH3" s="32"/>
      <c r="RYI3" s="32"/>
      <c r="RYJ3" s="32"/>
      <c r="RYK3" s="32"/>
      <c r="RYL3" s="32"/>
      <c r="RYM3" s="32"/>
      <c r="RYN3" s="32"/>
      <c r="RYO3" s="32"/>
      <c r="RYP3" s="32"/>
      <c r="RYQ3" s="32"/>
      <c r="RYR3" s="32"/>
      <c r="RYS3" s="32"/>
      <c r="RYT3" s="32"/>
      <c r="RYU3" s="32"/>
      <c r="RYV3" s="32"/>
      <c r="RYW3" s="32"/>
      <c r="RYX3" s="32"/>
      <c r="RYY3" s="32"/>
      <c r="RYZ3" s="32"/>
      <c r="RZA3" s="32"/>
      <c r="RZB3" s="32"/>
      <c r="RZC3" s="32"/>
      <c r="RZD3" s="32"/>
      <c r="RZE3" s="32"/>
      <c r="RZF3" s="32"/>
      <c r="RZG3" s="32"/>
      <c r="RZH3" s="32"/>
      <c r="RZI3" s="32"/>
      <c r="RZJ3" s="32"/>
      <c r="RZK3" s="32"/>
      <c r="RZL3" s="32"/>
      <c r="RZM3" s="32"/>
      <c r="RZN3" s="32"/>
      <c r="RZO3" s="32"/>
      <c r="RZP3" s="32"/>
      <c r="RZQ3" s="32"/>
      <c r="RZR3" s="32"/>
      <c r="RZS3" s="32"/>
      <c r="RZT3" s="32"/>
      <c r="RZU3" s="32"/>
      <c r="RZV3" s="32"/>
      <c r="RZW3" s="32"/>
      <c r="RZX3" s="32"/>
      <c r="RZY3" s="32"/>
      <c r="RZZ3" s="32"/>
      <c r="SAA3" s="32"/>
      <c r="SAB3" s="32"/>
      <c r="SAC3" s="32"/>
      <c r="SAD3" s="32"/>
      <c r="SAE3" s="32"/>
      <c r="SAF3" s="32"/>
      <c r="SAG3" s="32"/>
      <c r="SAH3" s="32"/>
      <c r="SAI3" s="32"/>
      <c r="SAJ3" s="32"/>
      <c r="SAK3" s="32"/>
      <c r="SAL3" s="32"/>
      <c r="SAM3" s="32"/>
      <c r="SAN3" s="32"/>
      <c r="SAO3" s="32"/>
      <c r="SAP3" s="32"/>
      <c r="SAQ3" s="32"/>
      <c r="SAR3" s="32"/>
      <c r="SAS3" s="32"/>
      <c r="SAT3" s="32"/>
      <c r="SAU3" s="32"/>
      <c r="SAV3" s="32"/>
      <c r="SAW3" s="32"/>
      <c r="SAX3" s="32"/>
      <c r="SAY3" s="32"/>
      <c r="SAZ3" s="32"/>
      <c r="SBA3" s="32"/>
      <c r="SBB3" s="32"/>
      <c r="SBC3" s="32"/>
      <c r="SBD3" s="32"/>
      <c r="SBE3" s="32"/>
      <c r="SBF3" s="32"/>
      <c r="SBG3" s="32"/>
      <c r="SBH3" s="32"/>
      <c r="SBI3" s="32"/>
      <c r="SBJ3" s="32"/>
      <c r="SBK3" s="32"/>
      <c r="SBL3" s="32"/>
      <c r="SBM3" s="32"/>
      <c r="SBN3" s="32"/>
      <c r="SBO3" s="32"/>
      <c r="SBP3" s="32"/>
      <c r="SBQ3" s="32"/>
      <c r="SBR3" s="32"/>
      <c r="SBS3" s="32"/>
      <c r="SBT3" s="32"/>
      <c r="SBU3" s="32"/>
      <c r="SBV3" s="32"/>
      <c r="SBW3" s="32"/>
      <c r="SBX3" s="32"/>
      <c r="SBY3" s="32"/>
      <c r="SBZ3" s="32"/>
      <c r="SCA3" s="32"/>
      <c r="SCB3" s="32"/>
      <c r="SCC3" s="32"/>
      <c r="SCD3" s="32"/>
      <c r="SCE3" s="32"/>
      <c r="SCF3" s="32"/>
      <c r="SCG3" s="32"/>
      <c r="SCH3" s="32"/>
      <c r="SCI3" s="32"/>
      <c r="SCJ3" s="32"/>
      <c r="SCK3" s="32"/>
      <c r="SCL3" s="32"/>
      <c r="SCM3" s="32"/>
      <c r="SCN3" s="32"/>
      <c r="SCO3" s="32"/>
      <c r="SCP3" s="32"/>
      <c r="SCQ3" s="32"/>
      <c r="SCR3" s="32"/>
      <c r="SCS3" s="32"/>
      <c r="SCT3" s="32"/>
      <c r="SCU3" s="32"/>
      <c r="SCV3" s="32"/>
      <c r="SCW3" s="32"/>
      <c r="SCX3" s="32"/>
      <c r="SCY3" s="32"/>
      <c r="SCZ3" s="32"/>
      <c r="SDA3" s="32"/>
      <c r="SDB3" s="32"/>
      <c r="SDC3" s="32"/>
      <c r="SDD3" s="32"/>
      <c r="SDE3" s="32"/>
      <c r="SDF3" s="32"/>
      <c r="SDG3" s="32"/>
      <c r="SDH3" s="32"/>
      <c r="SDI3" s="32"/>
      <c r="SDJ3" s="32"/>
      <c r="SDK3" s="32"/>
      <c r="SDL3" s="32"/>
      <c r="SDM3" s="32"/>
      <c r="SDN3" s="32"/>
      <c r="SDO3" s="32"/>
      <c r="SDP3" s="32"/>
      <c r="SDQ3" s="32"/>
      <c r="SDR3" s="32"/>
      <c r="SDS3" s="32"/>
      <c r="SDT3" s="32"/>
      <c r="SDU3" s="32"/>
      <c r="SDV3" s="32"/>
      <c r="SDW3" s="32"/>
      <c r="SDX3" s="32"/>
      <c r="SDY3" s="32"/>
      <c r="SDZ3" s="32"/>
      <c r="SEA3" s="32"/>
      <c r="SEB3" s="32"/>
      <c r="SEC3" s="32"/>
      <c r="SED3" s="32"/>
      <c r="SEE3" s="32"/>
      <c r="SEF3" s="32"/>
      <c r="SEG3" s="32"/>
      <c r="SEH3" s="32"/>
      <c r="SEI3" s="32"/>
      <c r="SEJ3" s="32"/>
      <c r="SEK3" s="32"/>
      <c r="SEL3" s="32"/>
      <c r="SEM3" s="32"/>
      <c r="SEN3" s="32"/>
      <c r="SEO3" s="32"/>
      <c r="SEP3" s="32"/>
      <c r="SEQ3" s="32"/>
      <c r="SER3" s="32"/>
      <c r="SES3" s="32"/>
      <c r="SET3" s="32"/>
      <c r="SEU3" s="32"/>
      <c r="SEV3" s="32"/>
      <c r="SEW3" s="32"/>
      <c r="SEX3" s="32"/>
      <c r="SEY3" s="32"/>
      <c r="SEZ3" s="32"/>
      <c r="SFA3" s="32"/>
      <c r="SFB3" s="32"/>
      <c r="SFC3" s="32"/>
      <c r="SFD3" s="32"/>
      <c r="SFE3" s="32"/>
      <c r="SFF3" s="32"/>
      <c r="SFG3" s="32"/>
      <c r="SFH3" s="32"/>
      <c r="SFI3" s="32"/>
      <c r="SFJ3" s="32"/>
      <c r="SFK3" s="32"/>
      <c r="SFL3" s="32"/>
      <c r="SFM3" s="32"/>
      <c r="SFN3" s="32"/>
      <c r="SFO3" s="32"/>
      <c r="SFP3" s="32"/>
      <c r="SFQ3" s="32"/>
      <c r="SFR3" s="32"/>
      <c r="SFS3" s="32"/>
      <c r="SFT3" s="32"/>
      <c r="SFU3" s="32"/>
      <c r="SFV3" s="32"/>
      <c r="SFW3" s="32"/>
      <c r="SFX3" s="32"/>
      <c r="SFY3" s="32"/>
      <c r="SFZ3" s="32"/>
      <c r="SGA3" s="32"/>
      <c r="SGB3" s="32"/>
      <c r="SGC3" s="32"/>
      <c r="SGD3" s="32"/>
      <c r="SGE3" s="32"/>
      <c r="SGF3" s="32"/>
      <c r="SGG3" s="32"/>
      <c r="SGH3" s="32"/>
      <c r="SGI3" s="32"/>
      <c r="SGJ3" s="32"/>
      <c r="SGK3" s="32"/>
      <c r="SGL3" s="32"/>
      <c r="SGM3" s="32"/>
      <c r="SGN3" s="32"/>
      <c r="SGO3" s="32"/>
      <c r="SGP3" s="32"/>
      <c r="SGQ3" s="32"/>
      <c r="SGR3" s="32"/>
      <c r="SGS3" s="32"/>
      <c r="SGT3" s="32"/>
      <c r="SGU3" s="32"/>
      <c r="SGV3" s="32"/>
      <c r="SGW3" s="32"/>
      <c r="SGX3" s="32"/>
      <c r="SGY3" s="32"/>
      <c r="SGZ3" s="32"/>
      <c r="SHA3" s="32"/>
      <c r="SHB3" s="32"/>
      <c r="SHC3" s="32"/>
      <c r="SHD3" s="32"/>
      <c r="SHE3" s="32"/>
      <c r="SHF3" s="32"/>
      <c r="SHG3" s="32"/>
      <c r="SHH3" s="32"/>
      <c r="SHI3" s="32"/>
      <c r="SHJ3" s="32"/>
      <c r="SHK3" s="32"/>
      <c r="SHL3" s="32"/>
      <c r="SHM3" s="32"/>
      <c r="SHN3" s="32"/>
      <c r="SHO3" s="32"/>
      <c r="SHP3" s="32"/>
      <c r="SHQ3" s="32"/>
      <c r="SHR3" s="32"/>
      <c r="SHS3" s="32"/>
      <c r="SHT3" s="32"/>
      <c r="SHU3" s="32"/>
      <c r="SHV3" s="32"/>
      <c r="SHW3" s="32"/>
      <c r="SHX3" s="32"/>
      <c r="SHY3" s="32"/>
      <c r="SHZ3" s="32"/>
      <c r="SIA3" s="32"/>
      <c r="SIB3" s="32"/>
      <c r="SIC3" s="32"/>
      <c r="SID3" s="32"/>
      <c r="SIE3" s="32"/>
      <c r="SIF3" s="32"/>
      <c r="SIG3" s="32"/>
      <c r="SIH3" s="32"/>
      <c r="SII3" s="32"/>
      <c r="SIJ3" s="32"/>
      <c r="SIK3" s="32"/>
      <c r="SIL3" s="32"/>
      <c r="SIM3" s="32"/>
      <c r="SIN3" s="32"/>
      <c r="SIO3" s="32"/>
      <c r="SIP3" s="32"/>
      <c r="SIQ3" s="32"/>
      <c r="SIR3" s="32"/>
      <c r="SIS3" s="32"/>
      <c r="SIT3" s="32"/>
      <c r="SIU3" s="32"/>
      <c r="SIV3" s="32"/>
      <c r="SIW3" s="32"/>
      <c r="SIX3" s="32"/>
      <c r="SIY3" s="32"/>
      <c r="SIZ3" s="32"/>
      <c r="SJA3" s="32"/>
      <c r="SJB3" s="32"/>
      <c r="SJC3" s="32"/>
      <c r="SJD3" s="32"/>
      <c r="SJE3" s="32"/>
      <c r="SJF3" s="32"/>
      <c r="SJG3" s="32"/>
      <c r="SJH3" s="32"/>
      <c r="SJI3" s="32"/>
      <c r="SJJ3" s="32"/>
      <c r="SJK3" s="32"/>
      <c r="SJL3" s="32"/>
      <c r="SJM3" s="32"/>
      <c r="SJN3" s="32"/>
      <c r="SJO3" s="32"/>
      <c r="SJP3" s="32"/>
      <c r="SJQ3" s="32"/>
      <c r="SJR3" s="32"/>
      <c r="SJS3" s="32"/>
      <c r="SJT3" s="32"/>
      <c r="SJU3" s="32"/>
      <c r="SJV3" s="32"/>
      <c r="SJW3" s="32"/>
      <c r="SJX3" s="32"/>
      <c r="SJY3" s="32"/>
      <c r="SJZ3" s="32"/>
      <c r="SKA3" s="32"/>
      <c r="SKB3" s="32"/>
      <c r="SKC3" s="32"/>
      <c r="SKD3" s="32"/>
      <c r="SKE3" s="32"/>
      <c r="SKF3" s="32"/>
      <c r="SKG3" s="32"/>
      <c r="SKH3" s="32"/>
      <c r="SKI3" s="32"/>
      <c r="SKJ3" s="32"/>
      <c r="SKK3" s="32"/>
      <c r="SKL3" s="32"/>
      <c r="SKM3" s="32"/>
      <c r="SKN3" s="32"/>
      <c r="SKO3" s="32"/>
      <c r="SKP3" s="32"/>
      <c r="SKQ3" s="32"/>
      <c r="SKR3" s="32"/>
      <c r="SKS3" s="32"/>
      <c r="SKT3" s="32"/>
      <c r="SKU3" s="32"/>
      <c r="SKV3" s="32"/>
      <c r="SKW3" s="32"/>
      <c r="SKX3" s="32"/>
      <c r="SKY3" s="32"/>
      <c r="SKZ3" s="32"/>
      <c r="SLA3" s="32"/>
      <c r="SLB3" s="32"/>
      <c r="SLC3" s="32"/>
      <c r="SLD3" s="32"/>
      <c r="SLE3" s="32"/>
      <c r="SLF3" s="32"/>
      <c r="SLG3" s="32"/>
      <c r="SLH3" s="32"/>
      <c r="SLI3" s="32"/>
      <c r="SLJ3" s="32"/>
      <c r="SLK3" s="32"/>
      <c r="SLL3" s="32"/>
      <c r="SLM3" s="32"/>
      <c r="SLN3" s="32"/>
      <c r="SLO3" s="32"/>
      <c r="SLP3" s="32"/>
      <c r="SLQ3" s="32"/>
      <c r="SLR3" s="32"/>
      <c r="SLS3" s="32"/>
      <c r="SLT3" s="32"/>
      <c r="SLU3" s="32"/>
      <c r="SLV3" s="32"/>
      <c r="SLW3" s="32"/>
      <c r="SLX3" s="32"/>
      <c r="SLY3" s="32"/>
      <c r="SLZ3" s="32"/>
      <c r="SMA3" s="32"/>
      <c r="SMB3" s="32"/>
      <c r="SMC3" s="32"/>
      <c r="SMD3" s="32"/>
      <c r="SME3" s="32"/>
      <c r="SMF3" s="32"/>
      <c r="SMG3" s="32"/>
      <c r="SMH3" s="32"/>
      <c r="SMI3" s="32"/>
      <c r="SMJ3" s="32"/>
      <c r="SMK3" s="32"/>
      <c r="SML3" s="32"/>
      <c r="SMM3" s="32"/>
      <c r="SMN3" s="32"/>
      <c r="SMO3" s="32"/>
      <c r="SMP3" s="32"/>
      <c r="SMQ3" s="32"/>
      <c r="SMR3" s="32"/>
      <c r="SMS3" s="32"/>
      <c r="SMT3" s="32"/>
      <c r="SMU3" s="32"/>
      <c r="SMV3" s="32"/>
      <c r="SMW3" s="32"/>
      <c r="SMX3" s="32"/>
      <c r="SMY3" s="32"/>
      <c r="SMZ3" s="32"/>
      <c r="SNA3" s="32"/>
      <c r="SNB3" s="32"/>
      <c r="SNC3" s="32"/>
      <c r="SND3" s="32"/>
      <c r="SNE3" s="32"/>
      <c r="SNF3" s="32"/>
      <c r="SNG3" s="32"/>
      <c r="SNH3" s="32"/>
      <c r="SNI3" s="32"/>
      <c r="SNJ3" s="32"/>
      <c r="SNK3" s="32"/>
      <c r="SNL3" s="32"/>
      <c r="SNM3" s="32"/>
      <c r="SNN3" s="32"/>
      <c r="SNO3" s="32"/>
      <c r="SNP3" s="32"/>
      <c r="SNQ3" s="32"/>
      <c r="SNR3" s="32"/>
      <c r="SNS3" s="32"/>
      <c r="SNT3" s="32"/>
      <c r="SNU3" s="32"/>
      <c r="SNV3" s="32"/>
      <c r="SNW3" s="32"/>
      <c r="SNX3" s="32"/>
      <c r="SNY3" s="32"/>
      <c r="SNZ3" s="32"/>
      <c r="SOA3" s="32"/>
      <c r="SOB3" s="32"/>
      <c r="SOC3" s="32"/>
      <c r="SOD3" s="32"/>
      <c r="SOE3" s="32"/>
      <c r="SOF3" s="32"/>
      <c r="SOG3" s="32"/>
      <c r="SOH3" s="32"/>
      <c r="SOI3" s="32"/>
      <c r="SOJ3" s="32"/>
      <c r="SOK3" s="32"/>
      <c r="SOL3" s="32"/>
      <c r="SOM3" s="32"/>
      <c r="SON3" s="32"/>
      <c r="SOO3" s="32"/>
      <c r="SOP3" s="32"/>
      <c r="SOQ3" s="32"/>
      <c r="SOR3" s="32"/>
      <c r="SOS3" s="32"/>
      <c r="SOT3" s="32"/>
      <c r="SOU3" s="32"/>
      <c r="SOV3" s="32"/>
      <c r="SOW3" s="32"/>
      <c r="SOX3" s="32"/>
      <c r="SOY3" s="32"/>
      <c r="SOZ3" s="32"/>
      <c r="SPA3" s="32"/>
      <c r="SPB3" s="32"/>
      <c r="SPC3" s="32"/>
      <c r="SPD3" s="32"/>
      <c r="SPE3" s="32"/>
      <c r="SPF3" s="32"/>
      <c r="SPG3" s="32"/>
      <c r="SPH3" s="32"/>
      <c r="SPI3" s="32"/>
      <c r="SPJ3" s="32"/>
      <c r="SPK3" s="32"/>
      <c r="SPL3" s="32"/>
      <c r="SPM3" s="32"/>
      <c r="SPN3" s="32"/>
      <c r="SPO3" s="32"/>
      <c r="SPP3" s="32"/>
      <c r="SPQ3" s="32"/>
      <c r="SPR3" s="32"/>
      <c r="SPS3" s="32"/>
      <c r="SPT3" s="32"/>
      <c r="SPU3" s="32"/>
      <c r="SPV3" s="32"/>
      <c r="SPW3" s="32"/>
      <c r="SPX3" s="32"/>
      <c r="SPY3" s="32"/>
      <c r="SPZ3" s="32"/>
      <c r="SQA3" s="32"/>
      <c r="SQB3" s="32"/>
      <c r="SQC3" s="32"/>
      <c r="SQD3" s="32"/>
      <c r="SQE3" s="32"/>
      <c r="SQF3" s="32"/>
      <c r="SQG3" s="32"/>
      <c r="SQH3" s="32"/>
      <c r="SQI3" s="32"/>
      <c r="SQJ3" s="32"/>
      <c r="SQK3" s="32"/>
      <c r="SQL3" s="32"/>
      <c r="SQM3" s="32"/>
      <c r="SQN3" s="32"/>
      <c r="SQO3" s="32"/>
      <c r="SQP3" s="32"/>
      <c r="SQQ3" s="32"/>
      <c r="SQR3" s="32"/>
      <c r="SQS3" s="32"/>
      <c r="SQT3" s="32"/>
      <c r="SQU3" s="32"/>
      <c r="SQV3" s="32"/>
      <c r="SQW3" s="32"/>
      <c r="SQX3" s="32"/>
      <c r="SQY3" s="32"/>
      <c r="SQZ3" s="32"/>
      <c r="SRA3" s="32"/>
      <c r="SRB3" s="32"/>
      <c r="SRC3" s="32"/>
      <c r="SRD3" s="32"/>
      <c r="SRE3" s="32"/>
      <c r="SRF3" s="32"/>
      <c r="SRG3" s="32"/>
      <c r="SRH3" s="32"/>
      <c r="SRI3" s="32"/>
      <c r="SRJ3" s="32"/>
      <c r="SRK3" s="32"/>
      <c r="SRL3" s="32"/>
      <c r="SRM3" s="32"/>
      <c r="SRN3" s="32"/>
      <c r="SRO3" s="32"/>
      <c r="SRP3" s="32"/>
      <c r="SRQ3" s="32"/>
      <c r="SRR3" s="32"/>
      <c r="SRS3" s="32"/>
      <c r="SRT3" s="32"/>
      <c r="SRU3" s="32"/>
      <c r="SRV3" s="32"/>
      <c r="SRW3" s="32"/>
      <c r="SRX3" s="32"/>
      <c r="SRY3" s="32"/>
      <c r="SRZ3" s="32"/>
      <c r="SSA3" s="32"/>
      <c r="SSB3" s="32"/>
      <c r="SSC3" s="32"/>
      <c r="SSD3" s="32"/>
      <c r="SSE3" s="32"/>
      <c r="SSF3" s="32"/>
      <c r="SSG3" s="32"/>
      <c r="SSH3" s="32"/>
      <c r="SSI3" s="32"/>
      <c r="SSJ3" s="32"/>
      <c r="SSK3" s="32"/>
      <c r="SSL3" s="32"/>
      <c r="SSM3" s="32"/>
      <c r="SSN3" s="32"/>
      <c r="SSO3" s="32"/>
      <c r="SSP3" s="32"/>
      <c r="SSQ3" s="32"/>
      <c r="SSR3" s="32"/>
      <c r="SSS3" s="32"/>
      <c r="SST3" s="32"/>
      <c r="SSU3" s="32"/>
      <c r="SSV3" s="32"/>
      <c r="SSW3" s="32"/>
      <c r="SSX3" s="32"/>
      <c r="SSY3" s="32"/>
      <c r="SSZ3" s="32"/>
      <c r="STA3" s="32"/>
      <c r="STB3" s="32"/>
      <c r="STC3" s="32"/>
      <c r="STD3" s="32"/>
      <c r="STE3" s="32"/>
      <c r="STF3" s="32"/>
      <c r="STG3" s="32"/>
      <c r="STH3" s="32"/>
      <c r="STI3" s="32"/>
      <c r="STJ3" s="32"/>
      <c r="STK3" s="32"/>
      <c r="STL3" s="32"/>
      <c r="STM3" s="32"/>
      <c r="STN3" s="32"/>
      <c r="STO3" s="32"/>
      <c r="STP3" s="32"/>
      <c r="STQ3" s="32"/>
      <c r="STR3" s="32"/>
      <c r="STS3" s="32"/>
      <c r="STT3" s="32"/>
      <c r="STU3" s="32"/>
      <c r="STV3" s="32"/>
      <c r="STW3" s="32"/>
      <c r="STX3" s="32"/>
      <c r="STY3" s="32"/>
      <c r="STZ3" s="32"/>
      <c r="SUA3" s="32"/>
      <c r="SUB3" s="32"/>
      <c r="SUC3" s="32"/>
      <c r="SUD3" s="32"/>
      <c r="SUE3" s="32"/>
      <c r="SUF3" s="32"/>
      <c r="SUG3" s="32"/>
      <c r="SUH3" s="32"/>
      <c r="SUI3" s="32"/>
      <c r="SUJ3" s="32"/>
      <c r="SUK3" s="32"/>
      <c r="SUL3" s="32"/>
      <c r="SUM3" s="32"/>
      <c r="SUN3" s="32"/>
      <c r="SUO3" s="32"/>
      <c r="SUP3" s="32"/>
      <c r="SUQ3" s="32"/>
      <c r="SUR3" s="32"/>
      <c r="SUS3" s="32"/>
      <c r="SUT3" s="32"/>
      <c r="SUU3" s="32"/>
      <c r="SUV3" s="32"/>
      <c r="SUW3" s="32"/>
      <c r="SUX3" s="32"/>
      <c r="SUY3" s="32"/>
      <c r="SUZ3" s="32"/>
      <c r="SVA3" s="32"/>
      <c r="SVB3" s="32"/>
      <c r="SVC3" s="32"/>
      <c r="SVD3" s="32"/>
      <c r="SVE3" s="32"/>
      <c r="SVF3" s="32"/>
      <c r="SVG3" s="32"/>
      <c r="SVH3" s="32"/>
      <c r="SVI3" s="32"/>
      <c r="SVJ3" s="32"/>
      <c r="SVK3" s="32"/>
      <c r="SVL3" s="32"/>
      <c r="SVM3" s="32"/>
      <c r="SVN3" s="32"/>
      <c r="SVO3" s="32"/>
      <c r="SVP3" s="32"/>
      <c r="SVQ3" s="32"/>
      <c r="SVR3" s="32"/>
      <c r="SVS3" s="32"/>
      <c r="SVT3" s="32"/>
      <c r="SVU3" s="32"/>
      <c r="SVV3" s="32"/>
      <c r="SVW3" s="32"/>
      <c r="SVX3" s="32"/>
      <c r="SVY3" s="32"/>
      <c r="SVZ3" s="32"/>
      <c r="SWA3" s="32"/>
      <c r="SWB3" s="32"/>
      <c r="SWC3" s="32"/>
      <c r="SWD3" s="32"/>
      <c r="SWE3" s="32"/>
      <c r="SWF3" s="32"/>
      <c r="SWG3" s="32"/>
      <c r="SWH3" s="32"/>
      <c r="SWI3" s="32"/>
      <c r="SWJ3" s="32"/>
      <c r="SWK3" s="32"/>
      <c r="SWL3" s="32"/>
      <c r="SWM3" s="32"/>
      <c r="SWN3" s="32"/>
      <c r="SWO3" s="32"/>
      <c r="SWP3" s="32"/>
      <c r="SWQ3" s="32"/>
      <c r="SWR3" s="32"/>
      <c r="SWS3" s="32"/>
      <c r="SWT3" s="32"/>
      <c r="SWU3" s="32"/>
      <c r="SWV3" s="32"/>
      <c r="SWW3" s="32"/>
      <c r="SWX3" s="32"/>
      <c r="SWY3" s="32"/>
      <c r="SWZ3" s="32"/>
      <c r="SXA3" s="32"/>
      <c r="SXB3" s="32"/>
      <c r="SXC3" s="32"/>
      <c r="SXD3" s="32"/>
      <c r="SXE3" s="32"/>
      <c r="SXF3" s="32"/>
      <c r="SXG3" s="32"/>
      <c r="SXH3" s="32"/>
      <c r="SXI3" s="32"/>
      <c r="SXJ3" s="32"/>
      <c r="SXK3" s="32"/>
      <c r="SXL3" s="32"/>
      <c r="SXM3" s="32"/>
      <c r="SXN3" s="32"/>
      <c r="SXO3" s="32"/>
      <c r="SXP3" s="32"/>
      <c r="SXQ3" s="32"/>
      <c r="SXR3" s="32"/>
      <c r="SXS3" s="32"/>
      <c r="SXT3" s="32"/>
      <c r="SXU3" s="32"/>
      <c r="SXV3" s="32"/>
      <c r="SXW3" s="32"/>
      <c r="SXX3" s="32"/>
      <c r="SXY3" s="32"/>
      <c r="SXZ3" s="32"/>
      <c r="SYA3" s="32"/>
      <c r="SYB3" s="32"/>
      <c r="SYC3" s="32"/>
      <c r="SYD3" s="32"/>
      <c r="SYE3" s="32"/>
      <c r="SYF3" s="32"/>
      <c r="SYG3" s="32"/>
      <c r="SYH3" s="32"/>
      <c r="SYI3" s="32"/>
      <c r="SYJ3" s="32"/>
      <c r="SYK3" s="32"/>
      <c r="SYL3" s="32"/>
      <c r="SYM3" s="32"/>
      <c r="SYN3" s="32"/>
      <c r="SYO3" s="32"/>
      <c r="SYP3" s="32"/>
      <c r="SYQ3" s="32"/>
      <c r="SYR3" s="32"/>
      <c r="SYS3" s="32"/>
      <c r="SYT3" s="32"/>
      <c r="SYU3" s="32"/>
      <c r="SYV3" s="32"/>
      <c r="SYW3" s="32"/>
      <c r="SYX3" s="32"/>
      <c r="SYY3" s="32"/>
      <c r="SYZ3" s="32"/>
      <c r="SZA3" s="32"/>
      <c r="SZB3" s="32"/>
      <c r="SZC3" s="32"/>
      <c r="SZD3" s="32"/>
      <c r="SZE3" s="32"/>
      <c r="SZF3" s="32"/>
      <c r="SZG3" s="32"/>
      <c r="SZH3" s="32"/>
      <c r="SZI3" s="32"/>
      <c r="SZJ3" s="32"/>
      <c r="SZK3" s="32"/>
      <c r="SZL3" s="32"/>
      <c r="SZM3" s="32"/>
      <c r="SZN3" s="32"/>
      <c r="SZO3" s="32"/>
      <c r="SZP3" s="32"/>
      <c r="SZQ3" s="32"/>
      <c r="SZR3" s="32"/>
      <c r="SZS3" s="32"/>
      <c r="SZT3" s="32"/>
      <c r="SZU3" s="32"/>
      <c r="SZV3" s="32"/>
      <c r="SZW3" s="32"/>
      <c r="SZX3" s="32"/>
      <c r="SZY3" s="32"/>
      <c r="SZZ3" s="32"/>
      <c r="TAA3" s="32"/>
      <c r="TAB3" s="32"/>
      <c r="TAC3" s="32"/>
      <c r="TAD3" s="32"/>
      <c r="TAE3" s="32"/>
      <c r="TAF3" s="32"/>
      <c r="TAG3" s="32"/>
      <c r="TAH3" s="32"/>
      <c r="TAI3" s="32"/>
      <c r="TAJ3" s="32"/>
      <c r="TAK3" s="32"/>
      <c r="TAL3" s="32"/>
      <c r="TAM3" s="32"/>
      <c r="TAN3" s="32"/>
      <c r="TAO3" s="32"/>
      <c r="TAP3" s="32"/>
      <c r="TAQ3" s="32"/>
      <c r="TAR3" s="32"/>
      <c r="TAS3" s="32"/>
      <c r="TAT3" s="32"/>
      <c r="TAU3" s="32"/>
      <c r="TAV3" s="32"/>
      <c r="TAW3" s="32"/>
      <c r="TAX3" s="32"/>
      <c r="TAY3" s="32"/>
      <c r="TAZ3" s="32"/>
      <c r="TBA3" s="32"/>
      <c r="TBB3" s="32"/>
      <c r="TBC3" s="32"/>
      <c r="TBD3" s="32"/>
      <c r="TBE3" s="32"/>
      <c r="TBF3" s="32"/>
      <c r="TBG3" s="32"/>
      <c r="TBH3" s="32"/>
      <c r="TBI3" s="32"/>
      <c r="TBJ3" s="32"/>
      <c r="TBK3" s="32"/>
      <c r="TBL3" s="32"/>
      <c r="TBM3" s="32"/>
      <c r="TBN3" s="32"/>
      <c r="TBO3" s="32"/>
      <c r="TBP3" s="32"/>
      <c r="TBQ3" s="32"/>
      <c r="TBR3" s="32"/>
      <c r="TBS3" s="32"/>
      <c r="TBT3" s="32"/>
      <c r="TBU3" s="32"/>
      <c r="TBV3" s="32"/>
      <c r="TBW3" s="32"/>
      <c r="TBX3" s="32"/>
      <c r="TBY3" s="32"/>
      <c r="TBZ3" s="32"/>
      <c r="TCA3" s="32"/>
      <c r="TCB3" s="32"/>
      <c r="TCC3" s="32"/>
      <c r="TCD3" s="32"/>
      <c r="TCE3" s="32"/>
      <c r="TCF3" s="32"/>
      <c r="TCG3" s="32"/>
      <c r="TCH3" s="32"/>
      <c r="TCI3" s="32"/>
      <c r="TCJ3" s="32"/>
      <c r="TCK3" s="32"/>
      <c r="TCL3" s="32"/>
      <c r="TCM3" s="32"/>
      <c r="TCN3" s="32"/>
      <c r="TCO3" s="32"/>
      <c r="TCP3" s="32"/>
      <c r="TCQ3" s="32"/>
      <c r="TCR3" s="32"/>
      <c r="TCS3" s="32"/>
      <c r="TCT3" s="32"/>
      <c r="TCU3" s="32"/>
      <c r="TCV3" s="32"/>
      <c r="TCW3" s="32"/>
      <c r="TCX3" s="32"/>
      <c r="TCY3" s="32"/>
      <c r="TCZ3" s="32"/>
      <c r="TDA3" s="32"/>
      <c r="TDB3" s="32"/>
      <c r="TDC3" s="32"/>
      <c r="TDD3" s="32"/>
      <c r="TDE3" s="32"/>
      <c r="TDF3" s="32"/>
      <c r="TDG3" s="32"/>
      <c r="TDH3" s="32"/>
      <c r="TDI3" s="32"/>
      <c r="TDJ3" s="32"/>
      <c r="TDK3" s="32"/>
      <c r="TDL3" s="32"/>
      <c r="TDM3" s="32"/>
      <c r="TDN3" s="32"/>
      <c r="TDO3" s="32"/>
      <c r="TDP3" s="32"/>
      <c r="TDQ3" s="32"/>
      <c r="TDR3" s="32"/>
      <c r="TDS3" s="32"/>
      <c r="TDT3" s="32"/>
      <c r="TDU3" s="32"/>
      <c r="TDV3" s="32"/>
      <c r="TDW3" s="32"/>
      <c r="TDX3" s="32"/>
      <c r="TDY3" s="32"/>
      <c r="TDZ3" s="32"/>
      <c r="TEA3" s="32"/>
      <c r="TEB3" s="32"/>
      <c r="TEC3" s="32"/>
      <c r="TED3" s="32"/>
      <c r="TEE3" s="32"/>
      <c r="TEF3" s="32"/>
      <c r="TEG3" s="32"/>
      <c r="TEH3" s="32"/>
      <c r="TEI3" s="32"/>
      <c r="TEJ3" s="32"/>
      <c r="TEK3" s="32"/>
      <c r="TEL3" s="32"/>
      <c r="TEM3" s="32"/>
      <c r="TEN3" s="32"/>
      <c r="TEO3" s="32"/>
      <c r="TEP3" s="32"/>
      <c r="TEQ3" s="32"/>
      <c r="TER3" s="32"/>
      <c r="TES3" s="32"/>
      <c r="TET3" s="32"/>
      <c r="TEU3" s="32"/>
      <c r="TEV3" s="32"/>
      <c r="TEW3" s="32"/>
      <c r="TEX3" s="32"/>
      <c r="TEY3" s="32"/>
      <c r="TEZ3" s="32"/>
      <c r="TFA3" s="32"/>
      <c r="TFB3" s="32"/>
      <c r="TFC3" s="32"/>
      <c r="TFD3" s="32"/>
      <c r="TFE3" s="32"/>
      <c r="TFF3" s="32"/>
      <c r="TFG3" s="32"/>
      <c r="TFH3" s="32"/>
      <c r="TFI3" s="32"/>
      <c r="TFJ3" s="32"/>
      <c r="TFK3" s="32"/>
      <c r="TFL3" s="32"/>
      <c r="TFM3" s="32"/>
      <c r="TFN3" s="32"/>
      <c r="TFO3" s="32"/>
      <c r="TFP3" s="32"/>
      <c r="TFQ3" s="32"/>
      <c r="TFR3" s="32"/>
      <c r="TFS3" s="32"/>
      <c r="TFT3" s="32"/>
      <c r="TFU3" s="32"/>
      <c r="TFV3" s="32"/>
      <c r="TFW3" s="32"/>
      <c r="TFX3" s="32"/>
      <c r="TFY3" s="32"/>
      <c r="TFZ3" s="32"/>
      <c r="TGA3" s="32"/>
      <c r="TGB3" s="32"/>
      <c r="TGC3" s="32"/>
      <c r="TGD3" s="32"/>
      <c r="TGE3" s="32"/>
      <c r="TGF3" s="32"/>
      <c r="TGG3" s="32"/>
      <c r="TGH3" s="32"/>
      <c r="TGI3" s="32"/>
      <c r="TGJ3" s="32"/>
      <c r="TGK3" s="32"/>
      <c r="TGL3" s="32"/>
      <c r="TGM3" s="32"/>
      <c r="TGN3" s="32"/>
      <c r="TGO3" s="32"/>
      <c r="TGP3" s="32"/>
      <c r="TGQ3" s="32"/>
      <c r="TGR3" s="32"/>
      <c r="TGS3" s="32"/>
      <c r="TGT3" s="32"/>
      <c r="TGU3" s="32"/>
      <c r="TGV3" s="32"/>
      <c r="TGW3" s="32"/>
      <c r="TGX3" s="32"/>
      <c r="TGY3" s="32"/>
      <c r="TGZ3" s="32"/>
      <c r="THA3" s="32"/>
      <c r="THB3" s="32"/>
      <c r="THC3" s="32"/>
      <c r="THD3" s="32"/>
      <c r="THE3" s="32"/>
      <c r="THF3" s="32"/>
      <c r="THG3" s="32"/>
      <c r="THH3" s="32"/>
      <c r="THI3" s="32"/>
      <c r="THJ3" s="32"/>
      <c r="THK3" s="32"/>
      <c r="THL3" s="32"/>
      <c r="THM3" s="32"/>
      <c r="THN3" s="32"/>
      <c r="THO3" s="32"/>
      <c r="THP3" s="32"/>
      <c r="THQ3" s="32"/>
      <c r="THR3" s="32"/>
      <c r="THS3" s="32"/>
      <c r="THT3" s="32"/>
      <c r="THU3" s="32"/>
      <c r="THV3" s="32"/>
      <c r="THW3" s="32"/>
      <c r="THX3" s="32"/>
      <c r="THY3" s="32"/>
      <c r="THZ3" s="32"/>
      <c r="TIA3" s="32"/>
      <c r="TIB3" s="32"/>
      <c r="TIC3" s="32"/>
      <c r="TID3" s="32"/>
      <c r="TIE3" s="32"/>
      <c r="TIF3" s="32"/>
      <c r="TIG3" s="32"/>
      <c r="TIH3" s="32"/>
      <c r="TII3" s="32"/>
      <c r="TIJ3" s="32"/>
      <c r="TIK3" s="32"/>
      <c r="TIL3" s="32"/>
      <c r="TIM3" s="32"/>
      <c r="TIN3" s="32"/>
      <c r="TIO3" s="32"/>
      <c r="TIP3" s="32"/>
      <c r="TIQ3" s="32"/>
      <c r="TIR3" s="32"/>
      <c r="TIS3" s="32"/>
      <c r="TIT3" s="32"/>
      <c r="TIU3" s="32"/>
      <c r="TIV3" s="32"/>
      <c r="TIW3" s="32"/>
      <c r="TIX3" s="32"/>
      <c r="TIY3" s="32"/>
      <c r="TIZ3" s="32"/>
      <c r="TJA3" s="32"/>
      <c r="TJB3" s="32"/>
      <c r="TJC3" s="32"/>
      <c r="TJD3" s="32"/>
      <c r="TJE3" s="32"/>
      <c r="TJF3" s="32"/>
      <c r="TJG3" s="32"/>
      <c r="TJH3" s="32"/>
      <c r="TJI3" s="32"/>
      <c r="TJJ3" s="32"/>
      <c r="TJK3" s="32"/>
      <c r="TJL3" s="32"/>
      <c r="TJM3" s="32"/>
      <c r="TJN3" s="32"/>
      <c r="TJO3" s="32"/>
      <c r="TJP3" s="32"/>
      <c r="TJQ3" s="32"/>
      <c r="TJR3" s="32"/>
      <c r="TJS3" s="32"/>
      <c r="TJT3" s="32"/>
      <c r="TJU3" s="32"/>
      <c r="TJV3" s="32"/>
      <c r="TJW3" s="32"/>
      <c r="TJX3" s="32"/>
      <c r="TJY3" s="32"/>
      <c r="TJZ3" s="32"/>
      <c r="TKA3" s="32"/>
      <c r="TKB3" s="32"/>
      <c r="TKC3" s="32"/>
      <c r="TKD3" s="32"/>
      <c r="TKE3" s="32"/>
      <c r="TKF3" s="32"/>
      <c r="TKG3" s="32"/>
      <c r="TKH3" s="32"/>
      <c r="TKI3" s="32"/>
      <c r="TKJ3" s="32"/>
      <c r="TKK3" s="32"/>
      <c r="TKL3" s="32"/>
      <c r="TKM3" s="32"/>
      <c r="TKN3" s="32"/>
      <c r="TKO3" s="32"/>
      <c r="TKP3" s="32"/>
      <c r="TKQ3" s="32"/>
      <c r="TKR3" s="32"/>
      <c r="TKS3" s="32"/>
      <c r="TKT3" s="32"/>
      <c r="TKU3" s="32"/>
      <c r="TKV3" s="32"/>
      <c r="TKW3" s="32"/>
      <c r="TKX3" s="32"/>
      <c r="TKY3" s="32"/>
      <c r="TKZ3" s="32"/>
      <c r="TLA3" s="32"/>
      <c r="TLB3" s="32"/>
      <c r="TLC3" s="32"/>
      <c r="TLD3" s="32"/>
      <c r="TLE3" s="32"/>
      <c r="TLF3" s="32"/>
      <c r="TLG3" s="32"/>
      <c r="TLH3" s="32"/>
      <c r="TLI3" s="32"/>
      <c r="TLJ3" s="32"/>
      <c r="TLK3" s="32"/>
      <c r="TLL3" s="32"/>
      <c r="TLM3" s="32"/>
      <c r="TLN3" s="32"/>
      <c r="TLO3" s="32"/>
      <c r="TLP3" s="32"/>
      <c r="TLQ3" s="32"/>
      <c r="TLR3" s="32"/>
      <c r="TLS3" s="32"/>
      <c r="TLT3" s="32"/>
      <c r="TLU3" s="32"/>
      <c r="TLV3" s="32"/>
      <c r="TLW3" s="32"/>
      <c r="TLX3" s="32"/>
      <c r="TLY3" s="32"/>
      <c r="TLZ3" s="32"/>
      <c r="TMA3" s="32"/>
      <c r="TMB3" s="32"/>
      <c r="TMC3" s="32"/>
      <c r="TMD3" s="32"/>
      <c r="TME3" s="32"/>
      <c r="TMF3" s="32"/>
      <c r="TMG3" s="32"/>
      <c r="TMH3" s="32"/>
      <c r="TMI3" s="32"/>
      <c r="TMJ3" s="32"/>
      <c r="TMK3" s="32"/>
      <c r="TML3" s="32"/>
      <c r="TMM3" s="32"/>
      <c r="TMN3" s="32"/>
      <c r="TMO3" s="32"/>
      <c r="TMP3" s="32"/>
      <c r="TMQ3" s="32"/>
      <c r="TMR3" s="32"/>
      <c r="TMS3" s="32"/>
      <c r="TMT3" s="32"/>
      <c r="TMU3" s="32"/>
      <c r="TMV3" s="32"/>
      <c r="TMW3" s="32"/>
      <c r="TMX3" s="32"/>
      <c r="TMY3" s="32"/>
      <c r="TMZ3" s="32"/>
      <c r="TNA3" s="32"/>
      <c r="TNB3" s="32"/>
      <c r="TNC3" s="32"/>
      <c r="TND3" s="32"/>
      <c r="TNE3" s="32"/>
      <c r="TNF3" s="32"/>
      <c r="TNG3" s="32"/>
      <c r="TNH3" s="32"/>
      <c r="TNI3" s="32"/>
      <c r="TNJ3" s="32"/>
      <c r="TNK3" s="32"/>
      <c r="TNL3" s="32"/>
      <c r="TNM3" s="32"/>
      <c r="TNN3" s="32"/>
      <c r="TNO3" s="32"/>
      <c r="TNP3" s="32"/>
      <c r="TNQ3" s="32"/>
      <c r="TNR3" s="32"/>
      <c r="TNS3" s="32"/>
      <c r="TNT3" s="32"/>
      <c r="TNU3" s="32"/>
      <c r="TNV3" s="32"/>
      <c r="TNW3" s="32"/>
      <c r="TNX3" s="32"/>
      <c r="TNY3" s="32"/>
      <c r="TNZ3" s="32"/>
      <c r="TOA3" s="32"/>
      <c r="TOB3" s="32"/>
      <c r="TOC3" s="32"/>
      <c r="TOD3" s="32"/>
      <c r="TOE3" s="32"/>
      <c r="TOF3" s="32"/>
      <c r="TOG3" s="32"/>
      <c r="TOH3" s="32"/>
      <c r="TOI3" s="32"/>
      <c r="TOJ3" s="32"/>
      <c r="TOK3" s="32"/>
      <c r="TOL3" s="32"/>
      <c r="TOM3" s="32"/>
      <c r="TON3" s="32"/>
      <c r="TOO3" s="32"/>
      <c r="TOP3" s="32"/>
      <c r="TOQ3" s="32"/>
      <c r="TOR3" s="32"/>
      <c r="TOS3" s="32"/>
      <c r="TOT3" s="32"/>
      <c r="TOU3" s="32"/>
      <c r="TOV3" s="32"/>
      <c r="TOW3" s="32"/>
      <c r="TOX3" s="32"/>
      <c r="TOY3" s="32"/>
      <c r="TOZ3" s="32"/>
      <c r="TPA3" s="32"/>
      <c r="TPB3" s="32"/>
      <c r="TPC3" s="32"/>
      <c r="TPD3" s="32"/>
      <c r="TPE3" s="32"/>
      <c r="TPF3" s="32"/>
      <c r="TPG3" s="32"/>
      <c r="TPH3" s="32"/>
      <c r="TPI3" s="32"/>
      <c r="TPJ3" s="32"/>
      <c r="TPK3" s="32"/>
      <c r="TPL3" s="32"/>
      <c r="TPM3" s="32"/>
      <c r="TPN3" s="32"/>
      <c r="TPO3" s="32"/>
      <c r="TPP3" s="32"/>
      <c r="TPQ3" s="32"/>
      <c r="TPR3" s="32"/>
      <c r="TPS3" s="32"/>
      <c r="TPT3" s="32"/>
      <c r="TPU3" s="32"/>
      <c r="TPV3" s="32"/>
      <c r="TPW3" s="32"/>
      <c r="TPX3" s="32"/>
      <c r="TPY3" s="32"/>
      <c r="TPZ3" s="32"/>
      <c r="TQA3" s="32"/>
      <c r="TQB3" s="32"/>
      <c r="TQC3" s="32"/>
      <c r="TQD3" s="32"/>
      <c r="TQE3" s="32"/>
      <c r="TQF3" s="32"/>
      <c r="TQG3" s="32"/>
      <c r="TQH3" s="32"/>
      <c r="TQI3" s="32"/>
      <c r="TQJ3" s="32"/>
      <c r="TQK3" s="32"/>
      <c r="TQL3" s="32"/>
      <c r="TQM3" s="32"/>
      <c r="TQN3" s="32"/>
      <c r="TQO3" s="32"/>
      <c r="TQP3" s="32"/>
      <c r="TQQ3" s="32"/>
      <c r="TQR3" s="32"/>
      <c r="TQS3" s="32"/>
      <c r="TQT3" s="32"/>
      <c r="TQU3" s="32"/>
      <c r="TQV3" s="32"/>
      <c r="TQW3" s="32"/>
      <c r="TQX3" s="32"/>
      <c r="TQY3" s="32"/>
      <c r="TQZ3" s="32"/>
      <c r="TRA3" s="32"/>
      <c r="TRB3" s="32"/>
      <c r="TRC3" s="32"/>
      <c r="TRD3" s="32"/>
      <c r="TRE3" s="32"/>
      <c r="TRF3" s="32"/>
      <c r="TRG3" s="32"/>
      <c r="TRH3" s="32"/>
      <c r="TRI3" s="32"/>
      <c r="TRJ3" s="32"/>
      <c r="TRK3" s="32"/>
      <c r="TRL3" s="32"/>
      <c r="TRM3" s="32"/>
      <c r="TRN3" s="32"/>
      <c r="TRO3" s="32"/>
      <c r="TRP3" s="32"/>
      <c r="TRQ3" s="32"/>
      <c r="TRR3" s="32"/>
      <c r="TRS3" s="32"/>
      <c r="TRT3" s="32"/>
      <c r="TRU3" s="32"/>
      <c r="TRV3" s="32"/>
      <c r="TRW3" s="32"/>
      <c r="TRX3" s="32"/>
      <c r="TRY3" s="32"/>
      <c r="TRZ3" s="32"/>
      <c r="TSA3" s="32"/>
      <c r="TSB3" s="32"/>
      <c r="TSC3" s="32"/>
      <c r="TSD3" s="32"/>
      <c r="TSE3" s="32"/>
      <c r="TSF3" s="32"/>
      <c r="TSG3" s="32"/>
      <c r="TSH3" s="32"/>
      <c r="TSI3" s="32"/>
      <c r="TSJ3" s="32"/>
      <c r="TSK3" s="32"/>
      <c r="TSL3" s="32"/>
      <c r="TSM3" s="32"/>
      <c r="TSN3" s="32"/>
      <c r="TSO3" s="32"/>
      <c r="TSP3" s="32"/>
      <c r="TSQ3" s="32"/>
      <c r="TSR3" s="32"/>
      <c r="TSS3" s="32"/>
      <c r="TST3" s="32"/>
      <c r="TSU3" s="32"/>
      <c r="TSV3" s="32"/>
      <c r="TSW3" s="32"/>
      <c r="TSX3" s="32"/>
      <c r="TSY3" s="32"/>
      <c r="TSZ3" s="32"/>
      <c r="TTA3" s="32"/>
      <c r="TTB3" s="32"/>
      <c r="TTC3" s="32"/>
      <c r="TTD3" s="32"/>
      <c r="TTE3" s="32"/>
      <c r="TTF3" s="32"/>
      <c r="TTG3" s="32"/>
      <c r="TTH3" s="32"/>
      <c r="TTI3" s="32"/>
      <c r="TTJ3" s="32"/>
      <c r="TTK3" s="32"/>
      <c r="TTL3" s="32"/>
      <c r="TTM3" s="32"/>
      <c r="TTN3" s="32"/>
      <c r="TTO3" s="32"/>
      <c r="TTP3" s="32"/>
      <c r="TTQ3" s="32"/>
      <c r="TTR3" s="32"/>
      <c r="TTS3" s="32"/>
      <c r="TTT3" s="32"/>
      <c r="TTU3" s="32"/>
      <c r="TTV3" s="32"/>
      <c r="TTW3" s="32"/>
      <c r="TTX3" s="32"/>
      <c r="TTY3" s="32"/>
      <c r="TTZ3" s="32"/>
      <c r="TUA3" s="32"/>
      <c r="TUB3" s="32"/>
      <c r="TUC3" s="32"/>
      <c r="TUD3" s="32"/>
      <c r="TUE3" s="32"/>
      <c r="TUF3" s="32"/>
      <c r="TUG3" s="32"/>
      <c r="TUH3" s="32"/>
      <c r="TUI3" s="32"/>
      <c r="TUJ3" s="32"/>
      <c r="TUK3" s="32"/>
      <c r="TUL3" s="32"/>
      <c r="TUM3" s="32"/>
      <c r="TUN3" s="32"/>
      <c r="TUO3" s="32"/>
      <c r="TUP3" s="32"/>
      <c r="TUQ3" s="32"/>
      <c r="TUR3" s="32"/>
      <c r="TUS3" s="32"/>
      <c r="TUT3" s="32"/>
      <c r="TUU3" s="32"/>
      <c r="TUV3" s="32"/>
      <c r="TUW3" s="32"/>
      <c r="TUX3" s="32"/>
      <c r="TUY3" s="32"/>
      <c r="TUZ3" s="32"/>
      <c r="TVA3" s="32"/>
      <c r="TVB3" s="32"/>
      <c r="TVC3" s="32"/>
      <c r="TVD3" s="32"/>
      <c r="TVE3" s="32"/>
      <c r="TVF3" s="32"/>
      <c r="TVG3" s="32"/>
      <c r="TVH3" s="32"/>
      <c r="TVI3" s="32"/>
      <c r="TVJ3" s="32"/>
      <c r="TVK3" s="32"/>
      <c r="TVL3" s="32"/>
      <c r="TVM3" s="32"/>
      <c r="TVN3" s="32"/>
      <c r="TVO3" s="32"/>
      <c r="TVP3" s="32"/>
      <c r="TVQ3" s="32"/>
      <c r="TVR3" s="32"/>
      <c r="TVS3" s="32"/>
      <c r="TVT3" s="32"/>
      <c r="TVU3" s="32"/>
      <c r="TVV3" s="32"/>
      <c r="TVW3" s="32"/>
      <c r="TVX3" s="32"/>
      <c r="TVY3" s="32"/>
      <c r="TVZ3" s="32"/>
      <c r="TWA3" s="32"/>
      <c r="TWB3" s="32"/>
      <c r="TWC3" s="32"/>
      <c r="TWD3" s="32"/>
      <c r="TWE3" s="32"/>
      <c r="TWF3" s="32"/>
      <c r="TWG3" s="32"/>
      <c r="TWH3" s="32"/>
      <c r="TWI3" s="32"/>
      <c r="TWJ3" s="32"/>
      <c r="TWK3" s="32"/>
      <c r="TWL3" s="32"/>
      <c r="TWM3" s="32"/>
      <c r="TWN3" s="32"/>
      <c r="TWO3" s="32"/>
      <c r="TWP3" s="32"/>
      <c r="TWQ3" s="32"/>
      <c r="TWR3" s="32"/>
      <c r="TWS3" s="32"/>
      <c r="TWT3" s="32"/>
      <c r="TWU3" s="32"/>
      <c r="TWV3" s="32"/>
      <c r="TWW3" s="32"/>
      <c r="TWX3" s="32"/>
      <c r="TWY3" s="32"/>
      <c r="TWZ3" s="32"/>
      <c r="TXA3" s="32"/>
      <c r="TXB3" s="32"/>
      <c r="TXC3" s="32"/>
      <c r="TXD3" s="32"/>
      <c r="TXE3" s="32"/>
      <c r="TXF3" s="32"/>
      <c r="TXG3" s="32"/>
      <c r="TXH3" s="32"/>
      <c r="TXI3" s="32"/>
      <c r="TXJ3" s="32"/>
      <c r="TXK3" s="32"/>
      <c r="TXL3" s="32"/>
      <c r="TXM3" s="32"/>
      <c r="TXN3" s="32"/>
      <c r="TXO3" s="32"/>
      <c r="TXP3" s="32"/>
      <c r="TXQ3" s="32"/>
      <c r="TXR3" s="32"/>
      <c r="TXS3" s="32"/>
      <c r="TXT3" s="32"/>
      <c r="TXU3" s="32"/>
      <c r="TXV3" s="32"/>
      <c r="TXW3" s="32"/>
      <c r="TXX3" s="32"/>
      <c r="TXY3" s="32"/>
      <c r="TXZ3" s="32"/>
      <c r="TYA3" s="32"/>
      <c r="TYB3" s="32"/>
      <c r="TYC3" s="32"/>
      <c r="TYD3" s="32"/>
      <c r="TYE3" s="32"/>
      <c r="TYF3" s="32"/>
      <c r="TYG3" s="32"/>
      <c r="TYH3" s="32"/>
      <c r="TYI3" s="32"/>
      <c r="TYJ3" s="32"/>
      <c r="TYK3" s="32"/>
      <c r="TYL3" s="32"/>
      <c r="TYM3" s="32"/>
      <c r="TYN3" s="32"/>
      <c r="TYO3" s="32"/>
      <c r="TYP3" s="32"/>
      <c r="TYQ3" s="32"/>
      <c r="TYR3" s="32"/>
      <c r="TYS3" s="32"/>
      <c r="TYT3" s="32"/>
      <c r="TYU3" s="32"/>
      <c r="TYV3" s="32"/>
      <c r="TYW3" s="32"/>
      <c r="TYX3" s="32"/>
      <c r="TYY3" s="32"/>
      <c r="TYZ3" s="32"/>
      <c r="TZA3" s="32"/>
      <c r="TZB3" s="32"/>
      <c r="TZC3" s="32"/>
      <c r="TZD3" s="32"/>
      <c r="TZE3" s="32"/>
      <c r="TZF3" s="32"/>
      <c r="TZG3" s="32"/>
      <c r="TZH3" s="32"/>
      <c r="TZI3" s="32"/>
      <c r="TZJ3" s="32"/>
      <c r="TZK3" s="32"/>
      <c r="TZL3" s="32"/>
      <c r="TZM3" s="32"/>
      <c r="TZN3" s="32"/>
      <c r="TZO3" s="32"/>
      <c r="TZP3" s="32"/>
      <c r="TZQ3" s="32"/>
      <c r="TZR3" s="32"/>
      <c r="TZS3" s="32"/>
      <c r="TZT3" s="32"/>
      <c r="TZU3" s="32"/>
      <c r="TZV3" s="32"/>
      <c r="TZW3" s="32"/>
      <c r="TZX3" s="32"/>
      <c r="TZY3" s="32"/>
      <c r="TZZ3" s="32"/>
      <c r="UAA3" s="32"/>
      <c r="UAB3" s="32"/>
      <c r="UAC3" s="32"/>
      <c r="UAD3" s="32"/>
      <c r="UAE3" s="32"/>
      <c r="UAF3" s="32"/>
      <c r="UAG3" s="32"/>
      <c r="UAH3" s="32"/>
      <c r="UAI3" s="32"/>
      <c r="UAJ3" s="32"/>
      <c r="UAK3" s="32"/>
      <c r="UAL3" s="32"/>
      <c r="UAM3" s="32"/>
      <c r="UAN3" s="32"/>
      <c r="UAO3" s="32"/>
      <c r="UAP3" s="32"/>
      <c r="UAQ3" s="32"/>
      <c r="UAR3" s="32"/>
      <c r="UAS3" s="32"/>
      <c r="UAT3" s="32"/>
      <c r="UAU3" s="32"/>
      <c r="UAV3" s="32"/>
      <c r="UAW3" s="32"/>
      <c r="UAX3" s="32"/>
      <c r="UAY3" s="32"/>
      <c r="UAZ3" s="32"/>
      <c r="UBA3" s="32"/>
      <c r="UBB3" s="32"/>
      <c r="UBC3" s="32"/>
      <c r="UBD3" s="32"/>
      <c r="UBE3" s="32"/>
      <c r="UBF3" s="32"/>
      <c r="UBG3" s="32"/>
      <c r="UBH3" s="32"/>
      <c r="UBI3" s="32"/>
      <c r="UBJ3" s="32"/>
      <c r="UBK3" s="32"/>
      <c r="UBL3" s="32"/>
      <c r="UBM3" s="32"/>
      <c r="UBN3" s="32"/>
      <c r="UBO3" s="32"/>
      <c r="UBP3" s="32"/>
      <c r="UBQ3" s="32"/>
      <c r="UBR3" s="32"/>
      <c r="UBS3" s="32"/>
      <c r="UBT3" s="32"/>
      <c r="UBU3" s="32"/>
      <c r="UBV3" s="32"/>
      <c r="UBW3" s="32"/>
      <c r="UBX3" s="32"/>
      <c r="UBY3" s="32"/>
      <c r="UBZ3" s="32"/>
      <c r="UCA3" s="32"/>
      <c r="UCB3" s="32"/>
      <c r="UCC3" s="32"/>
      <c r="UCD3" s="32"/>
      <c r="UCE3" s="32"/>
      <c r="UCF3" s="32"/>
      <c r="UCG3" s="32"/>
      <c r="UCH3" s="32"/>
      <c r="UCI3" s="32"/>
      <c r="UCJ3" s="32"/>
      <c r="UCK3" s="32"/>
      <c r="UCL3" s="32"/>
      <c r="UCM3" s="32"/>
      <c r="UCN3" s="32"/>
      <c r="UCO3" s="32"/>
      <c r="UCP3" s="32"/>
      <c r="UCQ3" s="32"/>
      <c r="UCR3" s="32"/>
      <c r="UCS3" s="32"/>
      <c r="UCT3" s="32"/>
      <c r="UCU3" s="32"/>
      <c r="UCV3" s="32"/>
      <c r="UCW3" s="32"/>
      <c r="UCX3" s="32"/>
      <c r="UCY3" s="32"/>
      <c r="UCZ3" s="32"/>
      <c r="UDA3" s="32"/>
      <c r="UDB3" s="32"/>
      <c r="UDC3" s="32"/>
      <c r="UDD3" s="32"/>
      <c r="UDE3" s="32"/>
      <c r="UDF3" s="32"/>
      <c r="UDG3" s="32"/>
      <c r="UDH3" s="32"/>
      <c r="UDI3" s="32"/>
      <c r="UDJ3" s="32"/>
      <c r="UDK3" s="32"/>
      <c r="UDL3" s="32"/>
      <c r="UDM3" s="32"/>
      <c r="UDN3" s="32"/>
      <c r="UDO3" s="32"/>
      <c r="UDP3" s="32"/>
      <c r="UDQ3" s="32"/>
      <c r="UDR3" s="32"/>
      <c r="UDS3" s="32"/>
      <c r="UDT3" s="32"/>
      <c r="UDU3" s="32"/>
      <c r="UDV3" s="32"/>
      <c r="UDW3" s="32"/>
      <c r="UDX3" s="32"/>
      <c r="UDY3" s="32"/>
      <c r="UDZ3" s="32"/>
      <c r="UEA3" s="32"/>
      <c r="UEB3" s="32"/>
      <c r="UEC3" s="32"/>
      <c r="UED3" s="32"/>
      <c r="UEE3" s="32"/>
      <c r="UEF3" s="32"/>
      <c r="UEG3" s="32"/>
      <c r="UEH3" s="32"/>
      <c r="UEI3" s="32"/>
      <c r="UEJ3" s="32"/>
      <c r="UEK3" s="32"/>
      <c r="UEL3" s="32"/>
      <c r="UEM3" s="32"/>
      <c r="UEN3" s="32"/>
      <c r="UEO3" s="32"/>
      <c r="UEP3" s="32"/>
      <c r="UEQ3" s="32"/>
      <c r="UER3" s="32"/>
      <c r="UES3" s="32"/>
      <c r="UET3" s="32"/>
      <c r="UEU3" s="32"/>
      <c r="UEV3" s="32"/>
      <c r="UEW3" s="32"/>
      <c r="UEX3" s="32"/>
      <c r="UEY3" s="32"/>
      <c r="UEZ3" s="32"/>
      <c r="UFA3" s="32"/>
      <c r="UFB3" s="32"/>
      <c r="UFC3" s="32"/>
      <c r="UFD3" s="32"/>
      <c r="UFE3" s="32"/>
      <c r="UFF3" s="32"/>
      <c r="UFG3" s="32"/>
      <c r="UFH3" s="32"/>
      <c r="UFI3" s="32"/>
      <c r="UFJ3" s="32"/>
      <c r="UFK3" s="32"/>
      <c r="UFL3" s="32"/>
      <c r="UFM3" s="32"/>
      <c r="UFN3" s="32"/>
      <c r="UFO3" s="32"/>
      <c r="UFP3" s="32"/>
      <c r="UFQ3" s="32"/>
      <c r="UFR3" s="32"/>
      <c r="UFS3" s="32"/>
      <c r="UFT3" s="32"/>
      <c r="UFU3" s="32"/>
      <c r="UFV3" s="32"/>
      <c r="UFW3" s="32"/>
      <c r="UFX3" s="32"/>
      <c r="UFY3" s="32"/>
      <c r="UFZ3" s="32"/>
      <c r="UGA3" s="32"/>
      <c r="UGB3" s="32"/>
      <c r="UGC3" s="32"/>
      <c r="UGD3" s="32"/>
      <c r="UGE3" s="32"/>
      <c r="UGF3" s="32"/>
      <c r="UGG3" s="32"/>
      <c r="UGH3" s="32"/>
      <c r="UGI3" s="32"/>
      <c r="UGJ3" s="32"/>
      <c r="UGK3" s="32"/>
      <c r="UGL3" s="32"/>
      <c r="UGM3" s="32"/>
      <c r="UGN3" s="32"/>
      <c r="UGO3" s="32"/>
      <c r="UGP3" s="32"/>
      <c r="UGQ3" s="32"/>
      <c r="UGR3" s="32"/>
      <c r="UGS3" s="32"/>
      <c r="UGT3" s="32"/>
      <c r="UGU3" s="32"/>
      <c r="UGV3" s="32"/>
      <c r="UGW3" s="32"/>
      <c r="UGX3" s="32"/>
      <c r="UGY3" s="32"/>
      <c r="UGZ3" s="32"/>
      <c r="UHA3" s="32"/>
      <c r="UHB3" s="32"/>
      <c r="UHC3" s="32"/>
      <c r="UHD3" s="32"/>
      <c r="UHE3" s="32"/>
      <c r="UHF3" s="32"/>
      <c r="UHG3" s="32"/>
      <c r="UHH3" s="32"/>
      <c r="UHI3" s="32"/>
      <c r="UHJ3" s="32"/>
      <c r="UHK3" s="32"/>
      <c r="UHL3" s="32"/>
      <c r="UHM3" s="32"/>
      <c r="UHN3" s="32"/>
      <c r="UHO3" s="32"/>
      <c r="UHP3" s="32"/>
      <c r="UHQ3" s="32"/>
      <c r="UHR3" s="32"/>
      <c r="UHS3" s="32"/>
      <c r="UHT3" s="32"/>
      <c r="UHU3" s="32"/>
      <c r="UHV3" s="32"/>
      <c r="UHW3" s="32"/>
      <c r="UHX3" s="32"/>
      <c r="UHY3" s="32"/>
      <c r="UHZ3" s="32"/>
      <c r="UIA3" s="32"/>
      <c r="UIB3" s="32"/>
      <c r="UIC3" s="32"/>
      <c r="UID3" s="32"/>
      <c r="UIE3" s="32"/>
      <c r="UIF3" s="32"/>
      <c r="UIG3" s="32"/>
      <c r="UIH3" s="32"/>
      <c r="UII3" s="32"/>
      <c r="UIJ3" s="32"/>
      <c r="UIK3" s="32"/>
      <c r="UIL3" s="32"/>
      <c r="UIM3" s="32"/>
      <c r="UIN3" s="32"/>
      <c r="UIO3" s="32"/>
      <c r="UIP3" s="32"/>
      <c r="UIQ3" s="32"/>
      <c r="UIR3" s="32"/>
      <c r="UIS3" s="32"/>
      <c r="UIT3" s="32"/>
      <c r="UIU3" s="32"/>
      <c r="UIV3" s="32"/>
      <c r="UIW3" s="32"/>
      <c r="UIX3" s="32"/>
      <c r="UIY3" s="32"/>
      <c r="UIZ3" s="32"/>
      <c r="UJA3" s="32"/>
      <c r="UJB3" s="32"/>
      <c r="UJC3" s="32"/>
      <c r="UJD3" s="32"/>
      <c r="UJE3" s="32"/>
      <c r="UJF3" s="32"/>
      <c r="UJG3" s="32"/>
      <c r="UJH3" s="32"/>
      <c r="UJI3" s="32"/>
      <c r="UJJ3" s="32"/>
      <c r="UJK3" s="32"/>
      <c r="UJL3" s="32"/>
      <c r="UJM3" s="32"/>
      <c r="UJN3" s="32"/>
      <c r="UJO3" s="32"/>
      <c r="UJP3" s="32"/>
      <c r="UJQ3" s="32"/>
      <c r="UJR3" s="32"/>
      <c r="UJS3" s="32"/>
      <c r="UJT3" s="32"/>
      <c r="UJU3" s="32"/>
      <c r="UJV3" s="32"/>
      <c r="UJW3" s="32"/>
      <c r="UJX3" s="32"/>
      <c r="UJY3" s="32"/>
      <c r="UJZ3" s="32"/>
      <c r="UKA3" s="32"/>
      <c r="UKB3" s="32"/>
      <c r="UKC3" s="32"/>
      <c r="UKD3" s="32"/>
      <c r="UKE3" s="32"/>
      <c r="UKF3" s="32"/>
      <c r="UKG3" s="32"/>
      <c r="UKH3" s="32"/>
      <c r="UKI3" s="32"/>
      <c r="UKJ3" s="32"/>
      <c r="UKK3" s="32"/>
      <c r="UKL3" s="32"/>
      <c r="UKM3" s="32"/>
      <c r="UKN3" s="32"/>
      <c r="UKO3" s="32"/>
      <c r="UKP3" s="32"/>
      <c r="UKQ3" s="32"/>
      <c r="UKR3" s="32"/>
      <c r="UKS3" s="32"/>
      <c r="UKT3" s="32"/>
      <c r="UKU3" s="32"/>
      <c r="UKV3" s="32"/>
      <c r="UKW3" s="32"/>
      <c r="UKX3" s="32"/>
      <c r="UKY3" s="32"/>
      <c r="UKZ3" s="32"/>
      <c r="ULA3" s="32"/>
      <c r="ULB3" s="32"/>
      <c r="ULC3" s="32"/>
      <c r="ULD3" s="32"/>
      <c r="ULE3" s="32"/>
      <c r="ULF3" s="32"/>
      <c r="ULG3" s="32"/>
      <c r="ULH3" s="32"/>
      <c r="ULI3" s="32"/>
      <c r="ULJ3" s="32"/>
      <c r="ULK3" s="32"/>
      <c r="ULL3" s="32"/>
      <c r="ULM3" s="32"/>
      <c r="ULN3" s="32"/>
      <c r="ULO3" s="32"/>
      <c r="ULP3" s="32"/>
      <c r="ULQ3" s="32"/>
      <c r="ULR3" s="32"/>
      <c r="ULS3" s="32"/>
      <c r="ULT3" s="32"/>
      <c r="ULU3" s="32"/>
      <c r="ULV3" s="32"/>
      <c r="ULW3" s="32"/>
      <c r="ULX3" s="32"/>
      <c r="ULY3" s="32"/>
      <c r="ULZ3" s="32"/>
      <c r="UMA3" s="32"/>
      <c r="UMB3" s="32"/>
      <c r="UMC3" s="32"/>
      <c r="UMD3" s="32"/>
      <c r="UME3" s="32"/>
      <c r="UMF3" s="32"/>
      <c r="UMG3" s="32"/>
      <c r="UMH3" s="32"/>
      <c r="UMI3" s="32"/>
      <c r="UMJ3" s="32"/>
      <c r="UMK3" s="32"/>
      <c r="UML3" s="32"/>
      <c r="UMM3" s="32"/>
      <c r="UMN3" s="32"/>
      <c r="UMO3" s="32"/>
      <c r="UMP3" s="32"/>
      <c r="UMQ3" s="32"/>
      <c r="UMR3" s="32"/>
      <c r="UMS3" s="32"/>
      <c r="UMT3" s="32"/>
      <c r="UMU3" s="32"/>
      <c r="UMV3" s="32"/>
      <c r="UMW3" s="32"/>
      <c r="UMX3" s="32"/>
      <c r="UMY3" s="32"/>
      <c r="UMZ3" s="32"/>
      <c r="UNA3" s="32"/>
      <c r="UNB3" s="32"/>
      <c r="UNC3" s="32"/>
      <c r="UND3" s="32"/>
      <c r="UNE3" s="32"/>
      <c r="UNF3" s="32"/>
      <c r="UNG3" s="32"/>
      <c r="UNH3" s="32"/>
      <c r="UNI3" s="32"/>
      <c r="UNJ3" s="32"/>
      <c r="UNK3" s="32"/>
      <c r="UNL3" s="32"/>
      <c r="UNM3" s="32"/>
      <c r="UNN3" s="32"/>
      <c r="UNO3" s="32"/>
      <c r="UNP3" s="32"/>
      <c r="UNQ3" s="32"/>
      <c r="UNR3" s="32"/>
      <c r="UNS3" s="32"/>
      <c r="UNT3" s="32"/>
      <c r="UNU3" s="32"/>
      <c r="UNV3" s="32"/>
      <c r="UNW3" s="32"/>
      <c r="UNX3" s="32"/>
      <c r="UNY3" s="32"/>
      <c r="UNZ3" s="32"/>
      <c r="UOA3" s="32"/>
      <c r="UOB3" s="32"/>
      <c r="UOC3" s="32"/>
      <c r="UOD3" s="32"/>
      <c r="UOE3" s="32"/>
      <c r="UOF3" s="32"/>
      <c r="UOG3" s="32"/>
      <c r="UOH3" s="32"/>
      <c r="UOI3" s="32"/>
      <c r="UOJ3" s="32"/>
      <c r="UOK3" s="32"/>
      <c r="UOL3" s="32"/>
      <c r="UOM3" s="32"/>
      <c r="UON3" s="32"/>
      <c r="UOO3" s="32"/>
      <c r="UOP3" s="32"/>
      <c r="UOQ3" s="32"/>
      <c r="UOR3" s="32"/>
      <c r="UOS3" s="32"/>
      <c r="UOT3" s="32"/>
      <c r="UOU3" s="32"/>
      <c r="UOV3" s="32"/>
      <c r="UOW3" s="32"/>
      <c r="UOX3" s="32"/>
      <c r="UOY3" s="32"/>
      <c r="UOZ3" s="32"/>
      <c r="UPA3" s="32"/>
      <c r="UPB3" s="32"/>
      <c r="UPC3" s="32"/>
      <c r="UPD3" s="32"/>
      <c r="UPE3" s="32"/>
      <c r="UPF3" s="32"/>
      <c r="UPG3" s="32"/>
      <c r="UPH3" s="32"/>
      <c r="UPI3" s="32"/>
      <c r="UPJ3" s="32"/>
      <c r="UPK3" s="32"/>
      <c r="UPL3" s="32"/>
      <c r="UPM3" s="32"/>
      <c r="UPN3" s="32"/>
      <c r="UPO3" s="32"/>
      <c r="UPP3" s="32"/>
      <c r="UPQ3" s="32"/>
      <c r="UPR3" s="32"/>
      <c r="UPS3" s="32"/>
      <c r="UPT3" s="32"/>
      <c r="UPU3" s="32"/>
      <c r="UPV3" s="32"/>
      <c r="UPW3" s="32"/>
      <c r="UPX3" s="32"/>
      <c r="UPY3" s="32"/>
      <c r="UPZ3" s="32"/>
      <c r="UQA3" s="32"/>
      <c r="UQB3" s="32"/>
      <c r="UQC3" s="32"/>
      <c r="UQD3" s="32"/>
      <c r="UQE3" s="32"/>
      <c r="UQF3" s="32"/>
      <c r="UQG3" s="32"/>
      <c r="UQH3" s="32"/>
      <c r="UQI3" s="32"/>
      <c r="UQJ3" s="32"/>
      <c r="UQK3" s="32"/>
      <c r="UQL3" s="32"/>
      <c r="UQM3" s="32"/>
      <c r="UQN3" s="32"/>
      <c r="UQO3" s="32"/>
      <c r="UQP3" s="32"/>
      <c r="UQQ3" s="32"/>
      <c r="UQR3" s="32"/>
      <c r="UQS3" s="32"/>
      <c r="UQT3" s="32"/>
      <c r="UQU3" s="32"/>
      <c r="UQV3" s="32"/>
      <c r="UQW3" s="32"/>
      <c r="UQX3" s="32"/>
      <c r="UQY3" s="32"/>
      <c r="UQZ3" s="32"/>
      <c r="URA3" s="32"/>
      <c r="URB3" s="32"/>
      <c r="URC3" s="32"/>
      <c r="URD3" s="32"/>
      <c r="URE3" s="32"/>
      <c r="URF3" s="32"/>
      <c r="URG3" s="32"/>
      <c r="URH3" s="32"/>
      <c r="URI3" s="32"/>
      <c r="URJ3" s="32"/>
      <c r="URK3" s="32"/>
      <c r="URL3" s="32"/>
      <c r="URM3" s="32"/>
      <c r="URN3" s="32"/>
      <c r="URO3" s="32"/>
      <c r="URP3" s="32"/>
      <c r="URQ3" s="32"/>
      <c r="URR3" s="32"/>
      <c r="URS3" s="32"/>
      <c r="URT3" s="32"/>
      <c r="URU3" s="32"/>
      <c r="URV3" s="32"/>
      <c r="URW3" s="32"/>
      <c r="URX3" s="32"/>
      <c r="URY3" s="32"/>
      <c r="URZ3" s="32"/>
      <c r="USA3" s="32"/>
      <c r="USB3" s="32"/>
      <c r="USC3" s="32"/>
      <c r="USD3" s="32"/>
      <c r="USE3" s="32"/>
      <c r="USF3" s="32"/>
      <c r="USG3" s="32"/>
      <c r="USH3" s="32"/>
      <c r="USI3" s="32"/>
      <c r="USJ3" s="32"/>
      <c r="USK3" s="32"/>
      <c r="USL3" s="32"/>
      <c r="USM3" s="32"/>
      <c r="USN3" s="32"/>
      <c r="USO3" s="32"/>
      <c r="USP3" s="32"/>
      <c r="USQ3" s="32"/>
      <c r="USR3" s="32"/>
      <c r="USS3" s="32"/>
      <c r="UST3" s="32"/>
      <c r="USU3" s="32"/>
      <c r="USV3" s="32"/>
      <c r="USW3" s="32"/>
      <c r="USX3" s="32"/>
      <c r="USY3" s="32"/>
      <c r="USZ3" s="32"/>
      <c r="UTA3" s="32"/>
      <c r="UTB3" s="32"/>
      <c r="UTC3" s="32"/>
      <c r="UTD3" s="32"/>
      <c r="UTE3" s="32"/>
      <c r="UTF3" s="32"/>
      <c r="UTG3" s="32"/>
      <c r="UTH3" s="32"/>
      <c r="UTI3" s="32"/>
      <c r="UTJ3" s="32"/>
      <c r="UTK3" s="32"/>
      <c r="UTL3" s="32"/>
      <c r="UTM3" s="32"/>
      <c r="UTN3" s="32"/>
      <c r="UTO3" s="32"/>
      <c r="UTP3" s="32"/>
      <c r="UTQ3" s="32"/>
      <c r="UTR3" s="32"/>
      <c r="UTS3" s="32"/>
      <c r="UTT3" s="32"/>
      <c r="UTU3" s="32"/>
      <c r="UTV3" s="32"/>
      <c r="UTW3" s="32"/>
      <c r="UTX3" s="32"/>
      <c r="UTY3" s="32"/>
      <c r="UTZ3" s="32"/>
      <c r="UUA3" s="32"/>
      <c r="UUB3" s="32"/>
      <c r="UUC3" s="32"/>
      <c r="UUD3" s="32"/>
      <c r="UUE3" s="32"/>
      <c r="UUF3" s="32"/>
      <c r="UUG3" s="32"/>
      <c r="UUH3" s="32"/>
      <c r="UUI3" s="32"/>
      <c r="UUJ3" s="32"/>
      <c r="UUK3" s="32"/>
      <c r="UUL3" s="32"/>
      <c r="UUM3" s="32"/>
      <c r="UUN3" s="32"/>
      <c r="UUO3" s="32"/>
      <c r="UUP3" s="32"/>
      <c r="UUQ3" s="32"/>
      <c r="UUR3" s="32"/>
      <c r="UUS3" s="32"/>
      <c r="UUT3" s="32"/>
      <c r="UUU3" s="32"/>
      <c r="UUV3" s="32"/>
      <c r="UUW3" s="32"/>
      <c r="UUX3" s="32"/>
      <c r="UUY3" s="32"/>
      <c r="UUZ3" s="32"/>
      <c r="UVA3" s="32"/>
      <c r="UVB3" s="32"/>
      <c r="UVC3" s="32"/>
      <c r="UVD3" s="32"/>
      <c r="UVE3" s="32"/>
      <c r="UVF3" s="32"/>
      <c r="UVG3" s="32"/>
      <c r="UVH3" s="32"/>
      <c r="UVI3" s="32"/>
      <c r="UVJ3" s="32"/>
      <c r="UVK3" s="32"/>
      <c r="UVL3" s="32"/>
      <c r="UVM3" s="32"/>
      <c r="UVN3" s="32"/>
      <c r="UVO3" s="32"/>
      <c r="UVP3" s="32"/>
      <c r="UVQ3" s="32"/>
      <c r="UVR3" s="32"/>
      <c r="UVS3" s="32"/>
      <c r="UVT3" s="32"/>
      <c r="UVU3" s="32"/>
      <c r="UVV3" s="32"/>
      <c r="UVW3" s="32"/>
      <c r="UVX3" s="32"/>
      <c r="UVY3" s="32"/>
      <c r="UVZ3" s="32"/>
      <c r="UWA3" s="32"/>
      <c r="UWB3" s="32"/>
      <c r="UWC3" s="32"/>
      <c r="UWD3" s="32"/>
      <c r="UWE3" s="32"/>
      <c r="UWF3" s="32"/>
      <c r="UWG3" s="32"/>
      <c r="UWH3" s="32"/>
      <c r="UWI3" s="32"/>
      <c r="UWJ3" s="32"/>
      <c r="UWK3" s="32"/>
      <c r="UWL3" s="32"/>
      <c r="UWM3" s="32"/>
      <c r="UWN3" s="32"/>
      <c r="UWO3" s="32"/>
      <c r="UWP3" s="32"/>
      <c r="UWQ3" s="32"/>
      <c r="UWR3" s="32"/>
      <c r="UWS3" s="32"/>
      <c r="UWT3" s="32"/>
      <c r="UWU3" s="32"/>
      <c r="UWV3" s="32"/>
      <c r="UWW3" s="32"/>
      <c r="UWX3" s="32"/>
      <c r="UWY3" s="32"/>
      <c r="UWZ3" s="32"/>
      <c r="UXA3" s="32"/>
      <c r="UXB3" s="32"/>
      <c r="UXC3" s="32"/>
      <c r="UXD3" s="32"/>
      <c r="UXE3" s="32"/>
      <c r="UXF3" s="32"/>
      <c r="UXG3" s="32"/>
      <c r="UXH3" s="32"/>
      <c r="UXI3" s="32"/>
      <c r="UXJ3" s="32"/>
      <c r="UXK3" s="32"/>
      <c r="UXL3" s="32"/>
      <c r="UXM3" s="32"/>
      <c r="UXN3" s="32"/>
      <c r="UXO3" s="32"/>
      <c r="UXP3" s="32"/>
      <c r="UXQ3" s="32"/>
      <c r="UXR3" s="32"/>
      <c r="UXS3" s="32"/>
      <c r="UXT3" s="32"/>
      <c r="UXU3" s="32"/>
      <c r="UXV3" s="32"/>
      <c r="UXW3" s="32"/>
      <c r="UXX3" s="32"/>
      <c r="UXY3" s="32"/>
      <c r="UXZ3" s="32"/>
      <c r="UYA3" s="32"/>
      <c r="UYB3" s="32"/>
      <c r="UYC3" s="32"/>
      <c r="UYD3" s="32"/>
      <c r="UYE3" s="32"/>
      <c r="UYF3" s="32"/>
      <c r="UYG3" s="32"/>
      <c r="UYH3" s="32"/>
      <c r="UYI3" s="32"/>
      <c r="UYJ3" s="32"/>
      <c r="UYK3" s="32"/>
      <c r="UYL3" s="32"/>
      <c r="UYM3" s="32"/>
      <c r="UYN3" s="32"/>
      <c r="UYO3" s="32"/>
      <c r="UYP3" s="32"/>
      <c r="UYQ3" s="32"/>
      <c r="UYR3" s="32"/>
      <c r="UYS3" s="32"/>
      <c r="UYT3" s="32"/>
      <c r="UYU3" s="32"/>
      <c r="UYV3" s="32"/>
      <c r="UYW3" s="32"/>
      <c r="UYX3" s="32"/>
      <c r="UYY3" s="32"/>
      <c r="UYZ3" s="32"/>
      <c r="UZA3" s="32"/>
      <c r="UZB3" s="32"/>
      <c r="UZC3" s="32"/>
      <c r="UZD3" s="32"/>
      <c r="UZE3" s="32"/>
      <c r="UZF3" s="32"/>
      <c r="UZG3" s="32"/>
      <c r="UZH3" s="32"/>
      <c r="UZI3" s="32"/>
      <c r="UZJ3" s="32"/>
      <c r="UZK3" s="32"/>
      <c r="UZL3" s="32"/>
      <c r="UZM3" s="32"/>
      <c r="UZN3" s="32"/>
      <c r="UZO3" s="32"/>
      <c r="UZP3" s="32"/>
      <c r="UZQ3" s="32"/>
      <c r="UZR3" s="32"/>
      <c r="UZS3" s="32"/>
      <c r="UZT3" s="32"/>
      <c r="UZU3" s="32"/>
      <c r="UZV3" s="32"/>
      <c r="UZW3" s="32"/>
      <c r="UZX3" s="32"/>
      <c r="UZY3" s="32"/>
      <c r="UZZ3" s="32"/>
      <c r="VAA3" s="32"/>
      <c r="VAB3" s="32"/>
      <c r="VAC3" s="32"/>
      <c r="VAD3" s="32"/>
      <c r="VAE3" s="32"/>
      <c r="VAF3" s="32"/>
      <c r="VAG3" s="32"/>
      <c r="VAH3" s="32"/>
      <c r="VAI3" s="32"/>
      <c r="VAJ3" s="32"/>
      <c r="VAK3" s="32"/>
      <c r="VAL3" s="32"/>
      <c r="VAM3" s="32"/>
      <c r="VAN3" s="32"/>
      <c r="VAO3" s="32"/>
      <c r="VAP3" s="32"/>
      <c r="VAQ3" s="32"/>
      <c r="VAR3" s="32"/>
      <c r="VAS3" s="32"/>
      <c r="VAT3" s="32"/>
      <c r="VAU3" s="32"/>
      <c r="VAV3" s="32"/>
      <c r="VAW3" s="32"/>
      <c r="VAX3" s="32"/>
      <c r="VAY3" s="32"/>
      <c r="VAZ3" s="32"/>
      <c r="VBA3" s="32"/>
      <c r="VBB3" s="32"/>
      <c r="VBC3" s="32"/>
      <c r="VBD3" s="32"/>
      <c r="VBE3" s="32"/>
      <c r="VBF3" s="32"/>
      <c r="VBG3" s="32"/>
      <c r="VBH3" s="32"/>
      <c r="VBI3" s="32"/>
      <c r="VBJ3" s="32"/>
      <c r="VBK3" s="32"/>
      <c r="VBL3" s="32"/>
      <c r="VBM3" s="32"/>
      <c r="VBN3" s="32"/>
      <c r="VBO3" s="32"/>
      <c r="VBP3" s="32"/>
      <c r="VBQ3" s="32"/>
      <c r="VBR3" s="32"/>
      <c r="VBS3" s="32"/>
      <c r="VBT3" s="32"/>
      <c r="VBU3" s="32"/>
      <c r="VBV3" s="32"/>
      <c r="VBW3" s="32"/>
      <c r="VBX3" s="32"/>
      <c r="VBY3" s="32"/>
      <c r="VBZ3" s="32"/>
      <c r="VCA3" s="32"/>
      <c r="VCB3" s="32"/>
      <c r="VCC3" s="32"/>
      <c r="VCD3" s="32"/>
      <c r="VCE3" s="32"/>
      <c r="VCF3" s="32"/>
      <c r="VCG3" s="32"/>
      <c r="VCH3" s="32"/>
      <c r="VCI3" s="32"/>
      <c r="VCJ3" s="32"/>
      <c r="VCK3" s="32"/>
      <c r="VCL3" s="32"/>
      <c r="VCM3" s="32"/>
      <c r="VCN3" s="32"/>
      <c r="VCO3" s="32"/>
      <c r="VCP3" s="32"/>
      <c r="VCQ3" s="32"/>
      <c r="VCR3" s="32"/>
      <c r="VCS3" s="32"/>
      <c r="VCT3" s="32"/>
      <c r="VCU3" s="32"/>
      <c r="VCV3" s="32"/>
      <c r="VCW3" s="32"/>
      <c r="VCX3" s="32"/>
      <c r="VCY3" s="32"/>
      <c r="VCZ3" s="32"/>
      <c r="VDA3" s="32"/>
      <c r="VDB3" s="32"/>
      <c r="VDC3" s="32"/>
      <c r="VDD3" s="32"/>
      <c r="VDE3" s="32"/>
      <c r="VDF3" s="32"/>
      <c r="VDG3" s="32"/>
      <c r="VDH3" s="32"/>
      <c r="VDI3" s="32"/>
      <c r="VDJ3" s="32"/>
      <c r="VDK3" s="32"/>
      <c r="VDL3" s="32"/>
      <c r="VDM3" s="32"/>
      <c r="VDN3" s="32"/>
      <c r="VDO3" s="32"/>
      <c r="VDP3" s="32"/>
      <c r="VDQ3" s="32"/>
      <c r="VDR3" s="32"/>
      <c r="VDS3" s="32"/>
      <c r="VDT3" s="32"/>
      <c r="VDU3" s="32"/>
      <c r="VDV3" s="32"/>
      <c r="VDW3" s="32"/>
      <c r="VDX3" s="32"/>
      <c r="VDY3" s="32"/>
      <c r="VDZ3" s="32"/>
      <c r="VEA3" s="32"/>
      <c r="VEB3" s="32"/>
      <c r="VEC3" s="32"/>
      <c r="VED3" s="32"/>
      <c r="VEE3" s="32"/>
      <c r="VEF3" s="32"/>
      <c r="VEG3" s="32"/>
      <c r="VEH3" s="32"/>
      <c r="VEI3" s="32"/>
      <c r="VEJ3" s="32"/>
      <c r="VEK3" s="32"/>
      <c r="VEL3" s="32"/>
      <c r="VEM3" s="32"/>
      <c r="VEN3" s="32"/>
      <c r="VEO3" s="32"/>
      <c r="VEP3" s="32"/>
      <c r="VEQ3" s="32"/>
      <c r="VER3" s="32"/>
      <c r="VES3" s="32"/>
      <c r="VET3" s="32"/>
      <c r="VEU3" s="32"/>
      <c r="VEV3" s="32"/>
      <c r="VEW3" s="32"/>
      <c r="VEX3" s="32"/>
      <c r="VEY3" s="32"/>
      <c r="VEZ3" s="32"/>
      <c r="VFA3" s="32"/>
      <c r="VFB3" s="32"/>
      <c r="VFC3" s="32"/>
      <c r="VFD3" s="32"/>
      <c r="VFE3" s="32"/>
      <c r="VFF3" s="32"/>
      <c r="VFG3" s="32"/>
      <c r="VFH3" s="32"/>
      <c r="VFI3" s="32"/>
      <c r="VFJ3" s="32"/>
      <c r="VFK3" s="32"/>
      <c r="VFL3" s="32"/>
      <c r="VFM3" s="32"/>
      <c r="VFN3" s="32"/>
      <c r="VFO3" s="32"/>
      <c r="VFP3" s="32"/>
      <c r="VFQ3" s="32"/>
      <c r="VFR3" s="32"/>
      <c r="VFS3" s="32"/>
      <c r="VFT3" s="32"/>
      <c r="VFU3" s="32"/>
      <c r="VFV3" s="32"/>
      <c r="VFW3" s="32"/>
      <c r="VFX3" s="32"/>
      <c r="VFY3" s="32"/>
      <c r="VFZ3" s="32"/>
      <c r="VGA3" s="32"/>
      <c r="VGB3" s="32"/>
      <c r="VGC3" s="32"/>
      <c r="VGD3" s="32"/>
      <c r="VGE3" s="32"/>
      <c r="VGF3" s="32"/>
      <c r="VGG3" s="32"/>
      <c r="VGH3" s="32"/>
      <c r="VGI3" s="32"/>
      <c r="VGJ3" s="32"/>
      <c r="VGK3" s="32"/>
      <c r="VGL3" s="32"/>
      <c r="VGM3" s="32"/>
      <c r="VGN3" s="32"/>
      <c r="VGO3" s="32"/>
      <c r="VGP3" s="32"/>
      <c r="VGQ3" s="32"/>
      <c r="VGR3" s="32"/>
      <c r="VGS3" s="32"/>
      <c r="VGT3" s="32"/>
      <c r="VGU3" s="32"/>
      <c r="VGV3" s="32"/>
      <c r="VGW3" s="32"/>
      <c r="VGX3" s="32"/>
      <c r="VGY3" s="32"/>
      <c r="VGZ3" s="32"/>
      <c r="VHA3" s="32"/>
      <c r="VHB3" s="32"/>
      <c r="VHC3" s="32"/>
      <c r="VHD3" s="32"/>
      <c r="VHE3" s="32"/>
      <c r="VHF3" s="32"/>
      <c r="VHG3" s="32"/>
      <c r="VHH3" s="32"/>
      <c r="VHI3" s="32"/>
      <c r="VHJ3" s="32"/>
      <c r="VHK3" s="32"/>
      <c r="VHL3" s="32"/>
      <c r="VHM3" s="32"/>
      <c r="VHN3" s="32"/>
      <c r="VHO3" s="32"/>
      <c r="VHP3" s="32"/>
      <c r="VHQ3" s="32"/>
      <c r="VHR3" s="32"/>
      <c r="VHS3" s="32"/>
      <c r="VHT3" s="32"/>
      <c r="VHU3" s="32"/>
      <c r="VHV3" s="32"/>
      <c r="VHW3" s="32"/>
      <c r="VHX3" s="32"/>
      <c r="VHY3" s="32"/>
      <c r="VHZ3" s="32"/>
      <c r="VIA3" s="32"/>
      <c r="VIB3" s="32"/>
      <c r="VIC3" s="32"/>
      <c r="VID3" s="32"/>
      <c r="VIE3" s="32"/>
      <c r="VIF3" s="32"/>
      <c r="VIG3" s="32"/>
      <c r="VIH3" s="32"/>
      <c r="VII3" s="32"/>
      <c r="VIJ3" s="32"/>
      <c r="VIK3" s="32"/>
      <c r="VIL3" s="32"/>
      <c r="VIM3" s="32"/>
      <c r="VIN3" s="32"/>
      <c r="VIO3" s="32"/>
      <c r="VIP3" s="32"/>
      <c r="VIQ3" s="32"/>
      <c r="VIR3" s="32"/>
      <c r="VIS3" s="32"/>
      <c r="VIT3" s="32"/>
      <c r="VIU3" s="32"/>
      <c r="VIV3" s="32"/>
      <c r="VIW3" s="32"/>
      <c r="VIX3" s="32"/>
      <c r="VIY3" s="32"/>
      <c r="VIZ3" s="32"/>
      <c r="VJA3" s="32"/>
      <c r="VJB3" s="32"/>
      <c r="VJC3" s="32"/>
      <c r="VJD3" s="32"/>
      <c r="VJE3" s="32"/>
      <c r="VJF3" s="32"/>
      <c r="VJG3" s="32"/>
      <c r="VJH3" s="32"/>
      <c r="VJI3" s="32"/>
      <c r="VJJ3" s="32"/>
      <c r="VJK3" s="32"/>
      <c r="VJL3" s="32"/>
      <c r="VJM3" s="32"/>
      <c r="VJN3" s="32"/>
      <c r="VJO3" s="32"/>
      <c r="VJP3" s="32"/>
      <c r="VJQ3" s="32"/>
      <c r="VJR3" s="32"/>
      <c r="VJS3" s="32"/>
      <c r="VJT3" s="32"/>
      <c r="VJU3" s="32"/>
      <c r="VJV3" s="32"/>
      <c r="VJW3" s="32"/>
      <c r="VJX3" s="32"/>
      <c r="VJY3" s="32"/>
      <c r="VJZ3" s="32"/>
      <c r="VKA3" s="32"/>
      <c r="VKB3" s="32"/>
      <c r="VKC3" s="32"/>
      <c r="VKD3" s="32"/>
      <c r="VKE3" s="32"/>
      <c r="VKF3" s="32"/>
      <c r="VKG3" s="32"/>
      <c r="VKH3" s="32"/>
      <c r="VKI3" s="32"/>
      <c r="VKJ3" s="32"/>
      <c r="VKK3" s="32"/>
      <c r="VKL3" s="32"/>
      <c r="VKM3" s="32"/>
      <c r="VKN3" s="32"/>
      <c r="VKO3" s="32"/>
      <c r="VKP3" s="32"/>
      <c r="VKQ3" s="32"/>
      <c r="VKR3" s="32"/>
      <c r="VKS3" s="32"/>
      <c r="VKT3" s="32"/>
      <c r="VKU3" s="32"/>
      <c r="VKV3" s="32"/>
      <c r="VKW3" s="32"/>
      <c r="VKX3" s="32"/>
      <c r="VKY3" s="32"/>
      <c r="VKZ3" s="32"/>
      <c r="VLA3" s="32"/>
      <c r="VLB3" s="32"/>
      <c r="VLC3" s="32"/>
      <c r="VLD3" s="32"/>
      <c r="VLE3" s="32"/>
      <c r="VLF3" s="32"/>
      <c r="VLG3" s="32"/>
      <c r="VLH3" s="32"/>
      <c r="VLI3" s="32"/>
      <c r="VLJ3" s="32"/>
      <c r="VLK3" s="32"/>
      <c r="VLL3" s="32"/>
      <c r="VLM3" s="32"/>
      <c r="VLN3" s="32"/>
      <c r="VLO3" s="32"/>
      <c r="VLP3" s="32"/>
      <c r="VLQ3" s="32"/>
      <c r="VLR3" s="32"/>
      <c r="VLS3" s="32"/>
      <c r="VLT3" s="32"/>
      <c r="VLU3" s="32"/>
      <c r="VLV3" s="32"/>
      <c r="VLW3" s="32"/>
      <c r="VLX3" s="32"/>
      <c r="VLY3" s="32"/>
      <c r="VLZ3" s="32"/>
      <c r="VMA3" s="32"/>
      <c r="VMB3" s="32"/>
      <c r="VMC3" s="32"/>
      <c r="VMD3" s="32"/>
      <c r="VME3" s="32"/>
      <c r="VMF3" s="32"/>
      <c r="VMG3" s="32"/>
      <c r="VMH3" s="32"/>
      <c r="VMI3" s="32"/>
      <c r="VMJ3" s="32"/>
      <c r="VMK3" s="32"/>
      <c r="VML3" s="32"/>
      <c r="VMM3" s="32"/>
      <c r="VMN3" s="32"/>
      <c r="VMO3" s="32"/>
      <c r="VMP3" s="32"/>
      <c r="VMQ3" s="32"/>
      <c r="VMR3" s="32"/>
      <c r="VMS3" s="32"/>
      <c r="VMT3" s="32"/>
      <c r="VMU3" s="32"/>
      <c r="VMV3" s="32"/>
      <c r="VMW3" s="32"/>
      <c r="VMX3" s="32"/>
      <c r="VMY3" s="32"/>
      <c r="VMZ3" s="32"/>
      <c r="VNA3" s="32"/>
      <c r="VNB3" s="32"/>
      <c r="VNC3" s="32"/>
      <c r="VND3" s="32"/>
      <c r="VNE3" s="32"/>
      <c r="VNF3" s="32"/>
      <c r="VNG3" s="32"/>
      <c r="VNH3" s="32"/>
      <c r="VNI3" s="32"/>
      <c r="VNJ3" s="32"/>
      <c r="VNK3" s="32"/>
      <c r="VNL3" s="32"/>
      <c r="VNM3" s="32"/>
      <c r="VNN3" s="32"/>
      <c r="VNO3" s="32"/>
      <c r="VNP3" s="32"/>
      <c r="VNQ3" s="32"/>
      <c r="VNR3" s="32"/>
      <c r="VNS3" s="32"/>
      <c r="VNT3" s="32"/>
      <c r="VNU3" s="32"/>
      <c r="VNV3" s="32"/>
      <c r="VNW3" s="32"/>
      <c r="VNX3" s="32"/>
      <c r="VNY3" s="32"/>
      <c r="VNZ3" s="32"/>
      <c r="VOA3" s="32"/>
      <c r="VOB3" s="32"/>
      <c r="VOC3" s="32"/>
      <c r="VOD3" s="32"/>
      <c r="VOE3" s="32"/>
      <c r="VOF3" s="32"/>
      <c r="VOG3" s="32"/>
      <c r="VOH3" s="32"/>
      <c r="VOI3" s="32"/>
      <c r="VOJ3" s="32"/>
      <c r="VOK3" s="32"/>
      <c r="VOL3" s="32"/>
      <c r="VOM3" s="32"/>
      <c r="VON3" s="32"/>
      <c r="VOO3" s="32"/>
      <c r="VOP3" s="32"/>
      <c r="VOQ3" s="32"/>
      <c r="VOR3" s="32"/>
      <c r="VOS3" s="32"/>
      <c r="VOT3" s="32"/>
      <c r="VOU3" s="32"/>
      <c r="VOV3" s="32"/>
      <c r="VOW3" s="32"/>
      <c r="VOX3" s="32"/>
      <c r="VOY3" s="32"/>
      <c r="VOZ3" s="32"/>
      <c r="VPA3" s="32"/>
      <c r="VPB3" s="32"/>
      <c r="VPC3" s="32"/>
      <c r="VPD3" s="32"/>
      <c r="VPE3" s="32"/>
      <c r="VPF3" s="32"/>
      <c r="VPG3" s="32"/>
      <c r="VPH3" s="32"/>
      <c r="VPI3" s="32"/>
      <c r="VPJ3" s="32"/>
      <c r="VPK3" s="32"/>
      <c r="VPL3" s="32"/>
      <c r="VPM3" s="32"/>
      <c r="VPN3" s="32"/>
      <c r="VPO3" s="32"/>
      <c r="VPP3" s="32"/>
      <c r="VPQ3" s="32"/>
      <c r="VPR3" s="32"/>
      <c r="VPS3" s="32"/>
      <c r="VPT3" s="32"/>
      <c r="VPU3" s="32"/>
      <c r="VPV3" s="32"/>
      <c r="VPW3" s="32"/>
      <c r="VPX3" s="32"/>
      <c r="VPY3" s="32"/>
      <c r="VPZ3" s="32"/>
      <c r="VQA3" s="32"/>
      <c r="VQB3" s="32"/>
      <c r="VQC3" s="32"/>
      <c r="VQD3" s="32"/>
      <c r="VQE3" s="32"/>
      <c r="VQF3" s="32"/>
      <c r="VQG3" s="32"/>
      <c r="VQH3" s="32"/>
      <c r="VQI3" s="32"/>
      <c r="VQJ3" s="32"/>
      <c r="VQK3" s="32"/>
      <c r="VQL3" s="32"/>
      <c r="VQM3" s="32"/>
      <c r="VQN3" s="32"/>
      <c r="VQO3" s="32"/>
      <c r="VQP3" s="32"/>
      <c r="VQQ3" s="32"/>
      <c r="VQR3" s="32"/>
      <c r="VQS3" s="32"/>
      <c r="VQT3" s="32"/>
      <c r="VQU3" s="32"/>
      <c r="VQV3" s="32"/>
      <c r="VQW3" s="32"/>
      <c r="VQX3" s="32"/>
      <c r="VQY3" s="32"/>
      <c r="VQZ3" s="32"/>
      <c r="VRA3" s="32"/>
      <c r="VRB3" s="32"/>
      <c r="VRC3" s="32"/>
      <c r="VRD3" s="32"/>
      <c r="VRE3" s="32"/>
      <c r="VRF3" s="32"/>
      <c r="VRG3" s="32"/>
      <c r="VRH3" s="32"/>
      <c r="VRI3" s="32"/>
      <c r="VRJ3" s="32"/>
      <c r="VRK3" s="32"/>
      <c r="VRL3" s="32"/>
      <c r="VRM3" s="32"/>
      <c r="VRN3" s="32"/>
      <c r="VRO3" s="32"/>
      <c r="VRP3" s="32"/>
      <c r="VRQ3" s="32"/>
      <c r="VRR3" s="32"/>
      <c r="VRS3" s="32"/>
      <c r="VRT3" s="32"/>
      <c r="VRU3" s="32"/>
      <c r="VRV3" s="32"/>
      <c r="VRW3" s="32"/>
      <c r="VRX3" s="32"/>
      <c r="VRY3" s="32"/>
      <c r="VRZ3" s="32"/>
      <c r="VSA3" s="32"/>
      <c r="VSB3" s="32"/>
      <c r="VSC3" s="32"/>
      <c r="VSD3" s="32"/>
      <c r="VSE3" s="32"/>
      <c r="VSF3" s="32"/>
      <c r="VSG3" s="32"/>
      <c r="VSH3" s="32"/>
      <c r="VSI3" s="32"/>
      <c r="VSJ3" s="32"/>
      <c r="VSK3" s="32"/>
      <c r="VSL3" s="32"/>
      <c r="VSM3" s="32"/>
      <c r="VSN3" s="32"/>
      <c r="VSO3" s="32"/>
      <c r="VSP3" s="32"/>
      <c r="VSQ3" s="32"/>
      <c r="VSR3" s="32"/>
      <c r="VSS3" s="32"/>
      <c r="VST3" s="32"/>
      <c r="VSU3" s="32"/>
      <c r="VSV3" s="32"/>
      <c r="VSW3" s="32"/>
      <c r="VSX3" s="32"/>
      <c r="VSY3" s="32"/>
      <c r="VSZ3" s="32"/>
      <c r="VTA3" s="32"/>
      <c r="VTB3" s="32"/>
      <c r="VTC3" s="32"/>
      <c r="VTD3" s="32"/>
      <c r="VTE3" s="32"/>
      <c r="VTF3" s="32"/>
      <c r="VTG3" s="32"/>
      <c r="VTH3" s="32"/>
      <c r="VTI3" s="32"/>
      <c r="VTJ3" s="32"/>
      <c r="VTK3" s="32"/>
      <c r="VTL3" s="32"/>
      <c r="VTM3" s="32"/>
      <c r="VTN3" s="32"/>
      <c r="VTO3" s="32"/>
      <c r="VTP3" s="32"/>
      <c r="VTQ3" s="32"/>
      <c r="VTR3" s="32"/>
      <c r="VTS3" s="32"/>
      <c r="VTT3" s="32"/>
      <c r="VTU3" s="32"/>
      <c r="VTV3" s="32"/>
      <c r="VTW3" s="32"/>
      <c r="VTX3" s="32"/>
      <c r="VTY3" s="32"/>
      <c r="VTZ3" s="32"/>
      <c r="VUA3" s="32"/>
      <c r="VUB3" s="32"/>
      <c r="VUC3" s="32"/>
      <c r="VUD3" s="32"/>
      <c r="VUE3" s="32"/>
      <c r="VUF3" s="32"/>
      <c r="VUG3" s="32"/>
      <c r="VUH3" s="32"/>
      <c r="VUI3" s="32"/>
      <c r="VUJ3" s="32"/>
      <c r="VUK3" s="32"/>
      <c r="VUL3" s="32"/>
      <c r="VUM3" s="32"/>
      <c r="VUN3" s="32"/>
      <c r="VUO3" s="32"/>
      <c r="VUP3" s="32"/>
      <c r="VUQ3" s="32"/>
      <c r="VUR3" s="32"/>
      <c r="VUS3" s="32"/>
      <c r="VUT3" s="32"/>
      <c r="VUU3" s="32"/>
      <c r="VUV3" s="32"/>
      <c r="VUW3" s="32"/>
      <c r="VUX3" s="32"/>
      <c r="VUY3" s="32"/>
      <c r="VUZ3" s="32"/>
      <c r="VVA3" s="32"/>
      <c r="VVB3" s="32"/>
      <c r="VVC3" s="32"/>
      <c r="VVD3" s="32"/>
      <c r="VVE3" s="32"/>
      <c r="VVF3" s="32"/>
      <c r="VVG3" s="32"/>
      <c r="VVH3" s="32"/>
      <c r="VVI3" s="32"/>
      <c r="VVJ3" s="32"/>
      <c r="VVK3" s="32"/>
      <c r="VVL3" s="32"/>
      <c r="VVM3" s="32"/>
      <c r="VVN3" s="32"/>
      <c r="VVO3" s="32"/>
      <c r="VVP3" s="32"/>
      <c r="VVQ3" s="32"/>
      <c r="VVR3" s="32"/>
      <c r="VVS3" s="32"/>
      <c r="VVT3" s="32"/>
      <c r="VVU3" s="32"/>
      <c r="VVV3" s="32"/>
      <c r="VVW3" s="32"/>
      <c r="VVX3" s="32"/>
      <c r="VVY3" s="32"/>
      <c r="VVZ3" s="32"/>
      <c r="VWA3" s="32"/>
      <c r="VWB3" s="32"/>
      <c r="VWC3" s="32"/>
      <c r="VWD3" s="32"/>
      <c r="VWE3" s="32"/>
      <c r="VWF3" s="32"/>
      <c r="VWG3" s="32"/>
      <c r="VWH3" s="32"/>
      <c r="VWI3" s="32"/>
      <c r="VWJ3" s="32"/>
      <c r="VWK3" s="32"/>
      <c r="VWL3" s="32"/>
      <c r="VWM3" s="32"/>
      <c r="VWN3" s="32"/>
      <c r="VWO3" s="32"/>
      <c r="VWP3" s="32"/>
      <c r="VWQ3" s="32"/>
      <c r="VWR3" s="32"/>
      <c r="VWS3" s="32"/>
      <c r="VWT3" s="32"/>
      <c r="VWU3" s="32"/>
      <c r="VWV3" s="32"/>
      <c r="VWW3" s="32"/>
      <c r="VWX3" s="32"/>
      <c r="VWY3" s="32"/>
      <c r="VWZ3" s="32"/>
      <c r="VXA3" s="32"/>
      <c r="VXB3" s="32"/>
      <c r="VXC3" s="32"/>
      <c r="VXD3" s="32"/>
      <c r="VXE3" s="32"/>
      <c r="VXF3" s="32"/>
      <c r="VXG3" s="32"/>
      <c r="VXH3" s="32"/>
      <c r="VXI3" s="32"/>
      <c r="VXJ3" s="32"/>
      <c r="VXK3" s="32"/>
      <c r="VXL3" s="32"/>
      <c r="VXM3" s="32"/>
      <c r="VXN3" s="32"/>
      <c r="VXO3" s="32"/>
      <c r="VXP3" s="32"/>
      <c r="VXQ3" s="32"/>
      <c r="VXR3" s="32"/>
      <c r="VXS3" s="32"/>
      <c r="VXT3" s="32"/>
      <c r="VXU3" s="32"/>
      <c r="VXV3" s="32"/>
      <c r="VXW3" s="32"/>
      <c r="VXX3" s="32"/>
      <c r="VXY3" s="32"/>
      <c r="VXZ3" s="32"/>
      <c r="VYA3" s="32"/>
      <c r="VYB3" s="32"/>
      <c r="VYC3" s="32"/>
      <c r="VYD3" s="32"/>
      <c r="VYE3" s="32"/>
      <c r="VYF3" s="32"/>
      <c r="VYG3" s="32"/>
      <c r="VYH3" s="32"/>
      <c r="VYI3" s="32"/>
      <c r="VYJ3" s="32"/>
      <c r="VYK3" s="32"/>
      <c r="VYL3" s="32"/>
      <c r="VYM3" s="32"/>
      <c r="VYN3" s="32"/>
      <c r="VYO3" s="32"/>
      <c r="VYP3" s="32"/>
      <c r="VYQ3" s="32"/>
      <c r="VYR3" s="32"/>
      <c r="VYS3" s="32"/>
      <c r="VYT3" s="32"/>
      <c r="VYU3" s="32"/>
      <c r="VYV3" s="32"/>
      <c r="VYW3" s="32"/>
      <c r="VYX3" s="32"/>
      <c r="VYY3" s="32"/>
      <c r="VYZ3" s="32"/>
      <c r="VZA3" s="32"/>
      <c r="VZB3" s="32"/>
      <c r="VZC3" s="32"/>
      <c r="VZD3" s="32"/>
      <c r="VZE3" s="32"/>
      <c r="VZF3" s="32"/>
      <c r="VZG3" s="32"/>
      <c r="VZH3" s="32"/>
      <c r="VZI3" s="32"/>
      <c r="VZJ3" s="32"/>
      <c r="VZK3" s="32"/>
      <c r="VZL3" s="32"/>
      <c r="VZM3" s="32"/>
      <c r="VZN3" s="32"/>
      <c r="VZO3" s="32"/>
      <c r="VZP3" s="32"/>
      <c r="VZQ3" s="32"/>
      <c r="VZR3" s="32"/>
      <c r="VZS3" s="32"/>
      <c r="VZT3" s="32"/>
      <c r="VZU3" s="32"/>
      <c r="VZV3" s="32"/>
      <c r="VZW3" s="32"/>
      <c r="VZX3" s="32"/>
      <c r="VZY3" s="32"/>
      <c r="VZZ3" s="32"/>
      <c r="WAA3" s="32"/>
      <c r="WAB3" s="32"/>
      <c r="WAC3" s="32"/>
      <c r="WAD3" s="32"/>
      <c r="WAE3" s="32"/>
      <c r="WAF3" s="32"/>
      <c r="WAG3" s="32"/>
      <c r="WAH3" s="32"/>
      <c r="WAI3" s="32"/>
      <c r="WAJ3" s="32"/>
      <c r="WAK3" s="32"/>
      <c r="WAL3" s="32"/>
      <c r="WAM3" s="32"/>
      <c r="WAN3" s="32"/>
      <c r="WAO3" s="32"/>
      <c r="WAP3" s="32"/>
      <c r="WAQ3" s="32"/>
      <c r="WAR3" s="32"/>
      <c r="WAS3" s="32"/>
      <c r="WAT3" s="32"/>
      <c r="WAU3" s="32"/>
      <c r="WAV3" s="32"/>
      <c r="WAW3" s="32"/>
      <c r="WAX3" s="32"/>
      <c r="WAY3" s="32"/>
      <c r="WAZ3" s="32"/>
      <c r="WBA3" s="32"/>
      <c r="WBB3" s="32"/>
      <c r="WBC3" s="32"/>
      <c r="WBD3" s="32"/>
      <c r="WBE3" s="32"/>
      <c r="WBF3" s="32"/>
      <c r="WBG3" s="32"/>
      <c r="WBH3" s="32"/>
      <c r="WBI3" s="32"/>
      <c r="WBJ3" s="32"/>
      <c r="WBK3" s="32"/>
      <c r="WBL3" s="32"/>
      <c r="WBM3" s="32"/>
      <c r="WBN3" s="32"/>
      <c r="WBO3" s="32"/>
      <c r="WBP3" s="32"/>
      <c r="WBQ3" s="32"/>
      <c r="WBR3" s="32"/>
      <c r="WBS3" s="32"/>
      <c r="WBT3" s="32"/>
      <c r="WBU3" s="32"/>
      <c r="WBV3" s="32"/>
      <c r="WBW3" s="32"/>
      <c r="WBX3" s="32"/>
      <c r="WBY3" s="32"/>
      <c r="WBZ3" s="32"/>
      <c r="WCA3" s="32"/>
      <c r="WCB3" s="32"/>
      <c r="WCC3" s="32"/>
      <c r="WCD3" s="32"/>
      <c r="WCE3" s="32"/>
      <c r="WCF3" s="32"/>
      <c r="WCG3" s="32"/>
      <c r="WCH3" s="32"/>
      <c r="WCI3" s="32"/>
      <c r="WCJ3" s="32"/>
      <c r="WCK3" s="32"/>
      <c r="WCL3" s="32"/>
      <c r="WCM3" s="32"/>
      <c r="WCN3" s="32"/>
      <c r="WCO3" s="32"/>
      <c r="WCP3" s="32"/>
      <c r="WCQ3" s="32"/>
      <c r="WCR3" s="32"/>
      <c r="WCS3" s="32"/>
      <c r="WCT3" s="32"/>
      <c r="WCU3" s="32"/>
      <c r="WCV3" s="32"/>
      <c r="WCW3" s="32"/>
      <c r="WCX3" s="32"/>
      <c r="WCY3" s="32"/>
      <c r="WCZ3" s="32"/>
      <c r="WDA3" s="32"/>
      <c r="WDB3" s="32"/>
      <c r="WDC3" s="32"/>
      <c r="WDD3" s="32"/>
      <c r="WDE3" s="32"/>
      <c r="WDF3" s="32"/>
      <c r="WDG3" s="32"/>
      <c r="WDH3" s="32"/>
      <c r="WDI3" s="32"/>
      <c r="WDJ3" s="32"/>
      <c r="WDK3" s="32"/>
      <c r="WDL3" s="32"/>
      <c r="WDM3" s="32"/>
      <c r="WDN3" s="32"/>
      <c r="WDO3" s="32"/>
      <c r="WDP3" s="32"/>
      <c r="WDQ3" s="32"/>
      <c r="WDR3" s="32"/>
      <c r="WDS3" s="32"/>
      <c r="WDT3" s="32"/>
      <c r="WDU3" s="32"/>
      <c r="WDV3" s="32"/>
      <c r="WDW3" s="32"/>
      <c r="WDX3" s="32"/>
      <c r="WDY3" s="32"/>
      <c r="WDZ3" s="32"/>
      <c r="WEA3" s="32"/>
      <c r="WEB3" s="32"/>
      <c r="WEC3" s="32"/>
      <c r="WED3" s="32"/>
      <c r="WEE3" s="32"/>
      <c r="WEF3" s="32"/>
      <c r="WEG3" s="32"/>
      <c r="WEH3" s="32"/>
      <c r="WEI3" s="32"/>
      <c r="WEJ3" s="32"/>
      <c r="WEK3" s="32"/>
      <c r="WEL3" s="32"/>
      <c r="WEM3" s="32"/>
      <c r="WEN3" s="32"/>
      <c r="WEO3" s="32"/>
      <c r="WEP3" s="32"/>
      <c r="WEQ3" s="32"/>
      <c r="WER3" s="32"/>
      <c r="WES3" s="32"/>
      <c r="WET3" s="32"/>
      <c r="WEU3" s="32"/>
      <c r="WEV3" s="32"/>
      <c r="WEW3" s="32"/>
      <c r="WEX3" s="32"/>
      <c r="WEY3" s="32"/>
      <c r="WEZ3" s="32"/>
      <c r="WFA3" s="32"/>
      <c r="WFB3" s="32"/>
      <c r="WFC3" s="32"/>
      <c r="WFD3" s="32"/>
      <c r="WFE3" s="32"/>
      <c r="WFF3" s="32"/>
      <c r="WFG3" s="32"/>
      <c r="WFH3" s="32"/>
      <c r="WFI3" s="32"/>
      <c r="WFJ3" s="32"/>
      <c r="WFK3" s="32"/>
      <c r="WFL3" s="32"/>
      <c r="WFM3" s="32"/>
      <c r="WFN3" s="32"/>
      <c r="WFO3" s="32"/>
      <c r="WFP3" s="32"/>
      <c r="WFQ3" s="32"/>
      <c r="WFR3" s="32"/>
      <c r="WFS3" s="32"/>
      <c r="WFT3" s="32"/>
      <c r="WFU3" s="32"/>
      <c r="WFV3" s="32"/>
      <c r="WFW3" s="32"/>
      <c r="WFX3" s="32"/>
      <c r="WFY3" s="32"/>
      <c r="WFZ3" s="32"/>
      <c r="WGA3" s="32"/>
      <c r="WGB3" s="32"/>
      <c r="WGC3" s="32"/>
      <c r="WGD3" s="32"/>
      <c r="WGE3" s="32"/>
      <c r="WGF3" s="32"/>
      <c r="WGG3" s="32"/>
      <c r="WGH3" s="32"/>
      <c r="WGI3" s="32"/>
      <c r="WGJ3" s="32"/>
      <c r="WGK3" s="32"/>
      <c r="WGL3" s="32"/>
      <c r="WGM3" s="32"/>
      <c r="WGN3" s="32"/>
      <c r="WGO3" s="32"/>
      <c r="WGP3" s="32"/>
      <c r="WGQ3" s="32"/>
      <c r="WGR3" s="32"/>
      <c r="WGS3" s="32"/>
      <c r="WGT3" s="32"/>
      <c r="WGU3" s="32"/>
      <c r="WGV3" s="32"/>
      <c r="WGW3" s="32"/>
      <c r="WGX3" s="32"/>
      <c r="WGY3" s="32"/>
      <c r="WGZ3" s="32"/>
      <c r="WHA3" s="32"/>
      <c r="WHB3" s="32"/>
      <c r="WHC3" s="32"/>
      <c r="WHD3" s="32"/>
      <c r="WHE3" s="32"/>
      <c r="WHF3" s="32"/>
      <c r="WHG3" s="32"/>
      <c r="WHH3" s="32"/>
      <c r="WHI3" s="32"/>
      <c r="WHJ3" s="32"/>
      <c r="WHK3" s="32"/>
      <c r="WHL3" s="32"/>
      <c r="WHM3" s="32"/>
      <c r="WHN3" s="32"/>
      <c r="WHO3" s="32"/>
      <c r="WHP3" s="32"/>
      <c r="WHQ3" s="32"/>
      <c r="WHR3" s="32"/>
      <c r="WHS3" s="32"/>
      <c r="WHT3" s="32"/>
      <c r="WHU3" s="32"/>
      <c r="WHV3" s="32"/>
      <c r="WHW3" s="32"/>
      <c r="WHX3" s="32"/>
      <c r="WHY3" s="32"/>
      <c r="WHZ3" s="32"/>
      <c r="WIA3" s="32"/>
      <c r="WIB3" s="32"/>
      <c r="WIC3" s="32"/>
      <c r="WID3" s="32"/>
      <c r="WIE3" s="32"/>
      <c r="WIF3" s="32"/>
      <c r="WIG3" s="32"/>
      <c r="WIH3" s="32"/>
      <c r="WII3" s="32"/>
      <c r="WIJ3" s="32"/>
      <c r="WIK3" s="32"/>
      <c r="WIL3" s="32"/>
      <c r="WIM3" s="32"/>
      <c r="WIN3" s="32"/>
      <c r="WIO3" s="32"/>
      <c r="WIP3" s="32"/>
      <c r="WIQ3" s="32"/>
      <c r="WIR3" s="32"/>
      <c r="WIS3" s="32"/>
      <c r="WIT3" s="32"/>
      <c r="WIU3" s="32"/>
      <c r="WIV3" s="32"/>
      <c r="WIW3" s="32"/>
      <c r="WIX3" s="32"/>
      <c r="WIY3" s="32"/>
      <c r="WIZ3" s="32"/>
      <c r="WJA3" s="32"/>
      <c r="WJB3" s="32"/>
      <c r="WJC3" s="32"/>
      <c r="WJD3" s="32"/>
      <c r="WJE3" s="32"/>
      <c r="WJF3" s="32"/>
      <c r="WJG3" s="32"/>
      <c r="WJH3" s="32"/>
      <c r="WJI3" s="32"/>
      <c r="WJJ3" s="32"/>
      <c r="WJK3" s="32"/>
      <c r="WJL3" s="32"/>
      <c r="WJM3" s="32"/>
      <c r="WJN3" s="32"/>
      <c r="WJO3" s="32"/>
      <c r="WJP3" s="32"/>
      <c r="WJQ3" s="32"/>
      <c r="WJR3" s="32"/>
      <c r="WJS3" s="32"/>
      <c r="WJT3" s="32"/>
      <c r="WJU3" s="32"/>
      <c r="WJV3" s="32"/>
      <c r="WJW3" s="32"/>
      <c r="WJX3" s="32"/>
      <c r="WJY3" s="32"/>
      <c r="WJZ3" s="32"/>
      <c r="WKA3" s="32"/>
      <c r="WKB3" s="32"/>
      <c r="WKC3" s="32"/>
      <c r="WKD3" s="32"/>
      <c r="WKE3" s="32"/>
      <c r="WKF3" s="32"/>
      <c r="WKG3" s="32"/>
      <c r="WKH3" s="32"/>
      <c r="WKI3" s="32"/>
      <c r="WKJ3" s="32"/>
      <c r="WKK3" s="32"/>
      <c r="WKL3" s="32"/>
      <c r="WKM3" s="32"/>
      <c r="WKN3" s="32"/>
      <c r="WKO3" s="32"/>
      <c r="WKP3" s="32"/>
      <c r="WKQ3" s="32"/>
      <c r="WKR3" s="32"/>
      <c r="WKS3" s="32"/>
      <c r="WKT3" s="32"/>
      <c r="WKU3" s="32"/>
      <c r="WKV3" s="32"/>
      <c r="WKW3" s="32"/>
      <c r="WKX3" s="32"/>
      <c r="WKY3" s="32"/>
      <c r="WKZ3" s="32"/>
      <c r="WLA3" s="32"/>
      <c r="WLB3" s="32"/>
      <c r="WLC3" s="32"/>
      <c r="WLD3" s="32"/>
      <c r="WLE3" s="32"/>
      <c r="WLF3" s="32"/>
      <c r="WLG3" s="32"/>
      <c r="WLH3" s="32"/>
      <c r="WLI3" s="32"/>
      <c r="WLJ3" s="32"/>
      <c r="WLK3" s="32"/>
      <c r="WLL3" s="32"/>
      <c r="WLM3" s="32"/>
      <c r="WLN3" s="32"/>
      <c r="WLO3" s="32"/>
      <c r="WLP3" s="32"/>
      <c r="WLQ3" s="32"/>
      <c r="WLR3" s="32"/>
      <c r="WLS3" s="32"/>
      <c r="WLT3" s="32"/>
      <c r="WLU3" s="32"/>
      <c r="WLV3" s="32"/>
      <c r="WLW3" s="32"/>
      <c r="WLX3" s="32"/>
      <c r="WLY3" s="32"/>
      <c r="WLZ3" s="32"/>
      <c r="WMA3" s="32"/>
      <c r="WMB3" s="32"/>
      <c r="WMC3" s="32"/>
      <c r="WMD3" s="32"/>
      <c r="WME3" s="32"/>
      <c r="WMF3" s="32"/>
      <c r="WMG3" s="32"/>
      <c r="WMH3" s="32"/>
      <c r="WMI3" s="32"/>
      <c r="WMJ3" s="32"/>
      <c r="WMK3" s="32"/>
      <c r="WML3" s="32"/>
      <c r="WMM3" s="32"/>
      <c r="WMN3" s="32"/>
      <c r="WMO3" s="32"/>
      <c r="WMP3" s="32"/>
      <c r="WMQ3" s="32"/>
      <c r="WMR3" s="32"/>
      <c r="WMS3" s="32"/>
      <c r="WMT3" s="32"/>
      <c r="WMU3" s="32"/>
      <c r="WMV3" s="32"/>
      <c r="WMW3" s="32"/>
      <c r="WMX3" s="32"/>
      <c r="WMY3" s="32"/>
      <c r="WMZ3" s="32"/>
      <c r="WNA3" s="32"/>
      <c r="WNB3" s="32"/>
      <c r="WNC3" s="32"/>
      <c r="WND3" s="32"/>
      <c r="WNE3" s="32"/>
      <c r="WNF3" s="32"/>
      <c r="WNG3" s="32"/>
      <c r="WNH3" s="32"/>
      <c r="WNI3" s="32"/>
      <c r="WNJ3" s="32"/>
      <c r="WNK3" s="32"/>
      <c r="WNL3" s="32"/>
      <c r="WNM3" s="32"/>
      <c r="WNN3" s="32"/>
      <c r="WNO3" s="32"/>
      <c r="WNP3" s="32"/>
      <c r="WNQ3" s="32"/>
      <c r="WNR3" s="32"/>
      <c r="WNS3" s="32"/>
      <c r="WNT3" s="32"/>
      <c r="WNU3" s="32"/>
      <c r="WNV3" s="32"/>
      <c r="WNW3" s="32"/>
      <c r="WNX3" s="32"/>
      <c r="WNY3" s="32"/>
      <c r="WNZ3" s="32"/>
      <c r="WOA3" s="32"/>
      <c r="WOB3" s="32"/>
      <c r="WOC3" s="32"/>
      <c r="WOD3" s="32"/>
      <c r="WOE3" s="32"/>
      <c r="WOF3" s="32"/>
      <c r="WOG3" s="32"/>
      <c r="WOH3" s="32"/>
      <c r="WOI3" s="32"/>
      <c r="WOJ3" s="32"/>
      <c r="WOK3" s="32"/>
      <c r="WOL3" s="32"/>
      <c r="WOM3" s="32"/>
      <c r="WON3" s="32"/>
      <c r="WOO3" s="32"/>
      <c r="WOP3" s="32"/>
      <c r="WOQ3" s="32"/>
      <c r="WOR3" s="32"/>
      <c r="WOS3" s="32"/>
      <c r="WOT3" s="32"/>
      <c r="WOU3" s="32"/>
      <c r="WOV3" s="32"/>
      <c r="WOW3" s="32"/>
      <c r="WOX3" s="32"/>
      <c r="WOY3" s="32"/>
      <c r="WOZ3" s="32"/>
      <c r="WPA3" s="32"/>
      <c r="WPB3" s="32"/>
      <c r="WPC3" s="32"/>
      <c r="WPD3" s="32"/>
      <c r="WPE3" s="32"/>
      <c r="WPF3" s="32"/>
      <c r="WPG3" s="32"/>
      <c r="WPH3" s="32"/>
      <c r="WPI3" s="32"/>
      <c r="WPJ3" s="32"/>
      <c r="WPK3" s="32"/>
      <c r="WPL3" s="32"/>
      <c r="WPM3" s="32"/>
      <c r="WPN3" s="32"/>
      <c r="WPO3" s="32"/>
      <c r="WPP3" s="32"/>
      <c r="WPQ3" s="32"/>
      <c r="WPR3" s="32"/>
      <c r="WPS3" s="32"/>
      <c r="WPT3" s="32"/>
      <c r="WPU3" s="32"/>
      <c r="WPV3" s="32"/>
      <c r="WPW3" s="32"/>
      <c r="WPX3" s="32"/>
      <c r="WPY3" s="32"/>
      <c r="WPZ3" s="32"/>
      <c r="WQA3" s="32"/>
      <c r="WQB3" s="32"/>
      <c r="WQC3" s="32"/>
      <c r="WQD3" s="32"/>
      <c r="WQE3" s="32"/>
      <c r="WQF3" s="32"/>
      <c r="WQG3" s="32"/>
      <c r="WQH3" s="32"/>
      <c r="WQI3" s="32"/>
      <c r="WQJ3" s="32"/>
      <c r="WQK3" s="32"/>
      <c r="WQL3" s="32"/>
      <c r="WQM3" s="32"/>
      <c r="WQN3" s="32"/>
      <c r="WQO3" s="32"/>
      <c r="WQP3" s="32"/>
      <c r="WQQ3" s="32"/>
      <c r="WQR3" s="32"/>
      <c r="WQS3" s="32"/>
      <c r="WQT3" s="32"/>
      <c r="WQU3" s="32"/>
      <c r="WQV3" s="32"/>
      <c r="WQW3" s="32"/>
      <c r="WQX3" s="32"/>
      <c r="WQY3" s="32"/>
      <c r="WQZ3" s="32"/>
      <c r="WRA3" s="32"/>
      <c r="WRB3" s="32"/>
      <c r="WRC3" s="32"/>
      <c r="WRD3" s="32"/>
      <c r="WRE3" s="32"/>
      <c r="WRF3" s="32"/>
      <c r="WRG3" s="32"/>
      <c r="WRH3" s="32"/>
      <c r="WRI3" s="32"/>
      <c r="WRJ3" s="32"/>
      <c r="WRK3" s="32"/>
      <c r="WRL3" s="32"/>
      <c r="WRM3" s="32"/>
      <c r="WRN3" s="32"/>
      <c r="WRO3" s="32"/>
      <c r="WRP3" s="32"/>
      <c r="WRQ3" s="32"/>
      <c r="WRR3" s="32"/>
      <c r="WRS3" s="32"/>
      <c r="WRT3" s="32"/>
      <c r="WRU3" s="32"/>
      <c r="WRV3" s="32"/>
      <c r="WRW3" s="32"/>
      <c r="WRX3" s="32"/>
      <c r="WRY3" s="32"/>
      <c r="WRZ3" s="32"/>
      <c r="WSA3" s="32"/>
      <c r="WSB3" s="32"/>
      <c r="WSC3" s="32"/>
      <c r="WSD3" s="32"/>
      <c r="WSE3" s="32"/>
      <c r="WSF3" s="32"/>
      <c r="WSG3" s="32"/>
      <c r="WSH3" s="32"/>
      <c r="WSI3" s="32"/>
      <c r="WSJ3" s="32"/>
      <c r="WSK3" s="32"/>
      <c r="WSL3" s="32"/>
      <c r="WSM3" s="32"/>
      <c r="WSN3" s="32"/>
      <c r="WSO3" s="32"/>
      <c r="WSP3" s="32"/>
      <c r="WSQ3" s="32"/>
      <c r="WSR3" s="32"/>
      <c r="WSS3" s="32"/>
      <c r="WST3" s="32"/>
      <c r="WSU3" s="32"/>
      <c r="WSV3" s="32"/>
      <c r="WSW3" s="32"/>
      <c r="WSX3" s="32"/>
      <c r="WSY3" s="32"/>
      <c r="WSZ3" s="32"/>
      <c r="WTA3" s="32"/>
      <c r="WTB3" s="32"/>
      <c r="WTC3" s="32"/>
      <c r="WTD3" s="32"/>
      <c r="WTE3" s="32"/>
      <c r="WTF3" s="32"/>
      <c r="WTG3" s="32"/>
      <c r="WTH3" s="32"/>
      <c r="WTI3" s="32"/>
      <c r="WTJ3" s="32"/>
      <c r="WTK3" s="32"/>
      <c r="WTL3" s="32"/>
      <c r="WTM3" s="32"/>
      <c r="WTN3" s="32"/>
      <c r="WTO3" s="32"/>
      <c r="WTP3" s="32"/>
      <c r="WTQ3" s="32"/>
      <c r="WTR3" s="32"/>
      <c r="WTS3" s="32"/>
      <c r="WTT3" s="32"/>
      <c r="WTU3" s="32"/>
      <c r="WTV3" s="32"/>
      <c r="WTW3" s="32"/>
      <c r="WTX3" s="32"/>
      <c r="WTY3" s="32"/>
      <c r="WTZ3" s="32"/>
      <c r="WUA3" s="32"/>
      <c r="WUB3" s="32"/>
      <c r="WUC3" s="32"/>
      <c r="WUD3" s="32"/>
      <c r="WUE3" s="32"/>
      <c r="WUF3" s="32"/>
      <c r="WUG3" s="32"/>
      <c r="WUH3" s="32"/>
      <c r="WUI3" s="32"/>
      <c r="WUJ3" s="32"/>
      <c r="WUK3" s="32"/>
      <c r="WUL3" s="32"/>
      <c r="WUM3" s="32"/>
      <c r="WUN3" s="32"/>
      <c r="WUO3" s="32"/>
      <c r="WUP3" s="32"/>
      <c r="WUQ3" s="32"/>
      <c r="WUR3" s="32"/>
      <c r="WUS3" s="32"/>
      <c r="WUT3" s="32"/>
      <c r="WUU3" s="32"/>
      <c r="WUV3" s="32"/>
      <c r="WUW3" s="32"/>
      <c r="WUX3" s="32"/>
      <c r="WUY3" s="32"/>
      <c r="WUZ3" s="32"/>
      <c r="WVA3" s="32"/>
      <c r="WVB3" s="32"/>
      <c r="WVC3" s="32"/>
      <c r="WVD3" s="32"/>
      <c r="WVE3" s="32"/>
      <c r="WVF3" s="32"/>
      <c r="WVG3" s="32"/>
      <c r="WVH3" s="32"/>
      <c r="WVI3" s="32"/>
      <c r="WVJ3" s="32"/>
      <c r="WVK3" s="32"/>
      <c r="WVL3" s="32"/>
      <c r="WVM3" s="32"/>
      <c r="WVN3" s="32"/>
      <c r="WVO3" s="32"/>
      <c r="WVP3" s="32"/>
      <c r="WVQ3" s="32"/>
      <c r="WVR3" s="32"/>
      <c r="WVS3" s="32"/>
      <c r="WVT3" s="32"/>
      <c r="WVU3" s="32"/>
      <c r="WVV3" s="32"/>
      <c r="WVW3" s="32"/>
      <c r="WVX3" s="32"/>
      <c r="WVY3" s="32"/>
      <c r="WVZ3" s="32"/>
      <c r="WWA3" s="32"/>
      <c r="WWB3" s="32"/>
      <c r="WWC3" s="32"/>
      <c r="WWD3" s="32"/>
      <c r="WWE3" s="32"/>
      <c r="WWF3" s="32"/>
      <c r="WWG3" s="32"/>
      <c r="WWH3" s="32"/>
      <c r="WWI3" s="32"/>
      <c r="WWJ3" s="32"/>
      <c r="WWK3" s="32"/>
      <c r="WWL3" s="32"/>
      <c r="WWM3" s="32"/>
      <c r="WWN3" s="32"/>
      <c r="WWO3" s="32"/>
      <c r="WWP3" s="32"/>
      <c r="WWQ3" s="32"/>
      <c r="WWR3" s="32"/>
      <c r="WWS3" s="32"/>
      <c r="WWT3" s="32"/>
      <c r="WWU3" s="32"/>
      <c r="WWV3" s="32"/>
      <c r="WWW3" s="32"/>
      <c r="WWX3" s="32"/>
      <c r="WWY3" s="32"/>
      <c r="WWZ3" s="32"/>
      <c r="WXA3" s="32"/>
      <c r="WXB3" s="32"/>
      <c r="WXC3" s="32"/>
      <c r="WXD3" s="32"/>
      <c r="WXE3" s="32"/>
      <c r="WXF3" s="32"/>
      <c r="WXG3" s="32"/>
      <c r="WXH3" s="32"/>
      <c r="WXI3" s="32"/>
      <c r="WXJ3" s="32"/>
      <c r="WXK3" s="32"/>
      <c r="WXL3" s="32"/>
      <c r="WXM3" s="32"/>
      <c r="WXN3" s="32"/>
      <c r="WXO3" s="32"/>
      <c r="WXP3" s="32"/>
      <c r="WXQ3" s="32"/>
      <c r="WXR3" s="32"/>
      <c r="WXS3" s="32"/>
      <c r="WXT3" s="32"/>
      <c r="WXU3" s="32"/>
      <c r="WXV3" s="32"/>
      <c r="WXW3" s="32"/>
      <c r="WXX3" s="32"/>
      <c r="WXY3" s="32"/>
      <c r="WXZ3" s="32"/>
      <c r="WYA3" s="32"/>
      <c r="WYB3" s="32"/>
      <c r="WYC3" s="32"/>
      <c r="WYD3" s="32"/>
      <c r="WYE3" s="32"/>
      <c r="WYF3" s="32"/>
      <c r="WYG3" s="32"/>
      <c r="WYH3" s="32"/>
      <c r="WYI3" s="32"/>
      <c r="WYJ3" s="32"/>
      <c r="WYK3" s="32"/>
      <c r="WYL3" s="32"/>
      <c r="WYM3" s="32"/>
      <c r="WYN3" s="32"/>
      <c r="WYO3" s="32"/>
      <c r="WYP3" s="32"/>
      <c r="WYQ3" s="32"/>
      <c r="WYR3" s="32"/>
      <c r="WYS3" s="32"/>
      <c r="WYT3" s="32"/>
      <c r="WYU3" s="32"/>
      <c r="WYV3" s="32"/>
      <c r="WYW3" s="32"/>
      <c r="WYX3" s="32"/>
      <c r="WYY3" s="32"/>
      <c r="WYZ3" s="32"/>
      <c r="WZA3" s="32"/>
      <c r="WZB3" s="32"/>
      <c r="WZC3" s="32"/>
      <c r="WZD3" s="32"/>
      <c r="WZE3" s="32"/>
      <c r="WZF3" s="32"/>
      <c r="WZG3" s="32"/>
      <c r="WZH3" s="32"/>
      <c r="WZI3" s="32"/>
      <c r="WZJ3" s="32"/>
      <c r="WZK3" s="32"/>
      <c r="WZL3" s="32"/>
      <c r="WZM3" s="32"/>
      <c r="WZN3" s="32"/>
      <c r="WZO3" s="32"/>
      <c r="WZP3" s="32"/>
      <c r="WZQ3" s="32"/>
      <c r="WZR3" s="32"/>
      <c r="WZS3" s="32"/>
      <c r="WZT3" s="32"/>
      <c r="WZU3" s="32"/>
      <c r="WZV3" s="32"/>
      <c r="WZW3" s="32"/>
      <c r="WZX3" s="32"/>
      <c r="WZY3" s="32"/>
      <c r="WZZ3" s="32"/>
      <c r="XAA3" s="32"/>
      <c r="XAB3" s="32"/>
      <c r="XAC3" s="32"/>
      <c r="XAD3" s="32"/>
      <c r="XAE3" s="32"/>
      <c r="XAF3" s="32"/>
      <c r="XAG3" s="32"/>
      <c r="XAH3" s="32"/>
      <c r="XAI3" s="32"/>
      <c r="XAJ3" s="32"/>
      <c r="XAK3" s="32"/>
      <c r="XAL3" s="32"/>
      <c r="XAM3" s="32"/>
      <c r="XAN3" s="32"/>
      <c r="XAO3" s="32"/>
      <c r="XAP3" s="32"/>
      <c r="XAQ3" s="32"/>
      <c r="XAR3" s="32"/>
      <c r="XAS3" s="32"/>
      <c r="XAT3" s="32"/>
      <c r="XAU3" s="32"/>
      <c r="XAV3" s="32"/>
      <c r="XAW3" s="32"/>
      <c r="XAX3" s="32"/>
      <c r="XAY3" s="32"/>
      <c r="XAZ3" s="32"/>
      <c r="XBA3" s="32"/>
      <c r="XBB3" s="32"/>
      <c r="XBC3" s="32"/>
      <c r="XBD3" s="32"/>
      <c r="XBE3" s="32"/>
      <c r="XBF3" s="32"/>
      <c r="XBG3" s="32"/>
      <c r="XBH3" s="32"/>
      <c r="XBI3" s="32"/>
      <c r="XBJ3" s="32"/>
      <c r="XBK3" s="32"/>
      <c r="XBL3" s="32"/>
      <c r="XBM3" s="32"/>
      <c r="XBN3" s="32"/>
      <c r="XBO3" s="32"/>
      <c r="XBP3" s="32"/>
      <c r="XBQ3" s="32"/>
      <c r="XBR3" s="32"/>
      <c r="XBS3" s="32"/>
      <c r="XBT3" s="32"/>
      <c r="XBU3" s="32"/>
      <c r="XBV3" s="32"/>
      <c r="XBW3" s="32"/>
      <c r="XBX3" s="32"/>
      <c r="XBY3" s="32"/>
      <c r="XBZ3" s="32"/>
      <c r="XCA3" s="32"/>
      <c r="XCB3" s="32"/>
      <c r="XCC3" s="32"/>
      <c r="XCD3" s="32"/>
      <c r="XCE3" s="32"/>
      <c r="XCF3" s="32"/>
      <c r="XCG3" s="32"/>
      <c r="XCH3" s="32"/>
      <c r="XCI3" s="32"/>
      <c r="XCJ3" s="32"/>
      <c r="XCK3" s="32"/>
      <c r="XCL3" s="32"/>
      <c r="XCM3" s="32"/>
      <c r="XCN3" s="32"/>
      <c r="XCO3" s="32"/>
      <c r="XCP3" s="32"/>
      <c r="XCQ3" s="32"/>
      <c r="XCR3" s="32"/>
      <c r="XCS3" s="32"/>
      <c r="XCT3" s="32"/>
      <c r="XCU3" s="32"/>
      <c r="XCV3" s="32"/>
      <c r="XCW3" s="32"/>
      <c r="XCX3" s="32"/>
      <c r="XCY3" s="32"/>
      <c r="XCZ3" s="32"/>
      <c r="XDA3" s="32"/>
      <c r="XDB3" s="32"/>
      <c r="XDC3" s="32"/>
      <c r="XDD3" s="32"/>
      <c r="XDE3" s="32"/>
      <c r="XDF3" s="32"/>
      <c r="XDG3" s="32"/>
      <c r="XDH3" s="32"/>
      <c r="XDI3" s="32"/>
      <c r="XDJ3" s="32"/>
      <c r="XDK3" s="32"/>
      <c r="XDL3" s="32"/>
      <c r="XDM3" s="32"/>
      <c r="XDN3" s="32"/>
      <c r="XDO3" s="32"/>
      <c r="XDP3" s="32"/>
      <c r="XDQ3" s="32"/>
      <c r="XDR3" s="32"/>
      <c r="XDS3" s="32"/>
      <c r="XDT3" s="32"/>
      <c r="XDU3" s="32"/>
      <c r="XDV3" s="32"/>
      <c r="XDW3" s="32"/>
      <c r="XDX3" s="32"/>
      <c r="XDY3" s="32"/>
      <c r="XDZ3" s="32"/>
      <c r="XEA3" s="32"/>
      <c r="XEB3" s="32"/>
      <c r="XEC3" s="32"/>
      <c r="XED3" s="32"/>
      <c r="XEE3" s="32"/>
      <c r="XEF3" s="32"/>
      <c r="XEG3" s="32"/>
      <c r="XEH3" s="32"/>
      <c r="XEI3" s="32"/>
      <c r="XEJ3" s="32"/>
      <c r="XEK3" s="32"/>
      <c r="XEL3" s="32"/>
      <c r="XEM3" s="32"/>
      <c r="XEN3" s="32"/>
      <c r="XEO3" s="32"/>
      <c r="XEP3" s="32"/>
      <c r="XEQ3" s="32"/>
      <c r="XER3" s="32"/>
      <c r="XES3" s="32"/>
      <c r="XET3" s="32"/>
      <c r="XEU3" s="32"/>
      <c r="XEV3" s="32"/>
      <c r="XEW3" s="32"/>
    </row>
    <row r="4" spans="1:16377" s="9" customFormat="1" ht="15" customHeight="1" x14ac:dyDescent="0.2">
      <c r="A4" s="24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</row>
    <row r="5" spans="1:16377" s="9" customFormat="1" ht="15" customHeight="1" x14ac:dyDescent="0.2">
      <c r="A5" s="11"/>
      <c r="B5" s="12"/>
      <c r="C5" s="1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  <c r="XEP5" s="32"/>
      <c r="XEQ5" s="32"/>
      <c r="XER5" s="32"/>
      <c r="XES5" s="32"/>
      <c r="XET5" s="32"/>
      <c r="XEU5" s="32"/>
      <c r="XEV5" s="32"/>
      <c r="XEW5" s="32"/>
    </row>
    <row r="6" spans="1:16377" s="7" customFormat="1" ht="15" customHeight="1" x14ac:dyDescent="0.2">
      <c r="A6" s="13" t="s">
        <v>0</v>
      </c>
      <c r="B6" s="13" t="s">
        <v>15</v>
      </c>
      <c r="C6" s="14" t="s">
        <v>21</v>
      </c>
    </row>
    <row r="7" spans="1:16377" s="7" customFormat="1" ht="15" customHeight="1" x14ac:dyDescent="0.2">
      <c r="A7" s="30" t="s">
        <v>2</v>
      </c>
      <c r="B7" s="25" t="s">
        <v>16</v>
      </c>
      <c r="C7" s="19">
        <v>5039447.5599999996</v>
      </c>
    </row>
    <row r="8" spans="1:16377" s="7" customFormat="1" ht="15" customHeight="1" x14ac:dyDescent="0.2">
      <c r="A8" s="30"/>
      <c r="B8" s="25" t="s">
        <v>17</v>
      </c>
      <c r="C8" s="19">
        <v>30965514.27</v>
      </c>
    </row>
    <row r="9" spans="1:16377" s="7" customFormat="1" ht="15" customHeight="1" x14ac:dyDescent="0.2">
      <c r="A9" s="30"/>
      <c r="B9" s="25" t="s">
        <v>18</v>
      </c>
      <c r="C9" s="19">
        <v>573961.09</v>
      </c>
    </row>
    <row r="10" spans="1:16377" s="7" customFormat="1" ht="15" customHeight="1" x14ac:dyDescent="0.2">
      <c r="A10" s="30"/>
      <c r="B10" s="25" t="s">
        <v>19</v>
      </c>
      <c r="C10" s="19">
        <v>629570.93000000005</v>
      </c>
    </row>
    <row r="11" spans="1:16377" s="7" customFormat="1" ht="15" customHeight="1" x14ac:dyDescent="0.2">
      <c r="A11" s="30"/>
      <c r="B11" s="25" t="s">
        <v>20</v>
      </c>
      <c r="C11" s="19">
        <v>16229374.84</v>
      </c>
    </row>
    <row r="12" spans="1:16377" s="7" customFormat="1" ht="15" customHeight="1" x14ac:dyDescent="0.2">
      <c r="A12" s="30"/>
      <c r="B12" s="25" t="s">
        <v>29</v>
      </c>
      <c r="C12" s="19">
        <v>4207710.7699999996</v>
      </c>
    </row>
    <row r="13" spans="1:16377" s="7" customFormat="1" ht="15" customHeight="1" x14ac:dyDescent="0.2">
      <c r="A13" s="30"/>
      <c r="B13" s="26" t="s">
        <v>12</v>
      </c>
      <c r="C13" s="20">
        <v>57645579.460000001</v>
      </c>
    </row>
    <row r="14" spans="1:16377" s="7" customFormat="1" ht="15" customHeight="1" x14ac:dyDescent="0.2">
      <c r="A14" s="30" t="s">
        <v>13</v>
      </c>
      <c r="B14" s="25" t="s">
        <v>16</v>
      </c>
      <c r="C14" s="19">
        <v>3623325.67</v>
      </c>
    </row>
    <row r="15" spans="1:16377" s="7" customFormat="1" ht="15" customHeight="1" x14ac:dyDescent="0.2">
      <c r="A15" s="30"/>
      <c r="B15" s="25" t="s">
        <v>17</v>
      </c>
      <c r="C15" s="19">
        <v>13732641.32</v>
      </c>
    </row>
    <row r="16" spans="1:16377" s="7" customFormat="1" ht="15" customHeight="1" x14ac:dyDescent="0.2">
      <c r="A16" s="30"/>
      <c r="B16" s="25" t="s">
        <v>18</v>
      </c>
      <c r="C16" s="19">
        <v>104314.94</v>
      </c>
    </row>
    <row r="17" spans="1:4" s="7" customFormat="1" ht="15" customHeight="1" x14ac:dyDescent="0.2">
      <c r="A17" s="30"/>
      <c r="B17" s="25" t="s">
        <v>19</v>
      </c>
      <c r="C17" s="19">
        <v>84925.91</v>
      </c>
    </row>
    <row r="18" spans="1:4" s="7" customFormat="1" ht="15" customHeight="1" x14ac:dyDescent="0.2">
      <c r="A18" s="30"/>
      <c r="B18" s="25" t="s">
        <v>20</v>
      </c>
      <c r="C18" s="19">
        <v>1363911.39</v>
      </c>
    </row>
    <row r="19" spans="1:4" s="7" customFormat="1" ht="15" customHeight="1" x14ac:dyDescent="0.2">
      <c r="A19" s="30"/>
      <c r="B19" s="25" t="s">
        <v>29</v>
      </c>
      <c r="C19" s="19">
        <v>3567831.97</v>
      </c>
    </row>
    <row r="20" spans="1:4" s="7" customFormat="1" ht="15" customHeight="1" x14ac:dyDescent="0.2">
      <c r="A20" s="31"/>
      <c r="B20" s="16" t="s">
        <v>12</v>
      </c>
      <c r="C20" s="21">
        <v>22476951.199999999</v>
      </c>
    </row>
    <row r="21" spans="1:4" ht="19.5" customHeight="1" x14ac:dyDescent="0.2">
      <c r="A21" s="27" t="s">
        <v>12</v>
      </c>
      <c r="B21" s="28"/>
      <c r="C21" s="22">
        <v>80122530.659999996</v>
      </c>
    </row>
    <row r="22" spans="1:4" ht="15" customHeight="1" x14ac:dyDescent="0.2"/>
    <row r="23" spans="1:4" ht="15" customHeight="1" x14ac:dyDescent="0.2">
      <c r="A23" s="29" t="s">
        <v>14</v>
      </c>
      <c r="B23" s="29"/>
      <c r="C23" s="29"/>
      <c r="D23" s="29"/>
    </row>
  </sheetData>
  <mergeCells count="12286">
    <mergeCell ref="DV3:DY3"/>
    <mergeCell ref="DZ3:EC3"/>
    <mergeCell ref="ED3:EG3"/>
    <mergeCell ref="EH3:EK3"/>
    <mergeCell ref="EL3:EO3"/>
    <mergeCell ref="DB3:DE3"/>
    <mergeCell ref="DF3:DI3"/>
    <mergeCell ref="DJ3:DM3"/>
    <mergeCell ref="DN3:DQ3"/>
    <mergeCell ref="DR3:DU3"/>
    <mergeCell ref="CH3:CK3"/>
    <mergeCell ref="CL3:CO3"/>
    <mergeCell ref="CP3:CS3"/>
    <mergeCell ref="CT3:CW3"/>
    <mergeCell ref="CX3:DA3"/>
    <mergeCell ref="BN3:BQ3"/>
    <mergeCell ref="BR3:BU3"/>
    <mergeCell ref="BV3:BY3"/>
    <mergeCell ref="BZ3:CC3"/>
    <mergeCell ref="CD3:CG3"/>
    <mergeCell ref="AT3:AW3"/>
    <mergeCell ref="D2:E2"/>
    <mergeCell ref="F2:I2"/>
    <mergeCell ref="J2:M2"/>
    <mergeCell ref="N2:Q2"/>
    <mergeCell ref="R2:U2"/>
    <mergeCell ref="EL2:EO2"/>
    <mergeCell ref="EP2:ES2"/>
    <mergeCell ref="ET2:EW2"/>
    <mergeCell ref="EX2:FA2"/>
    <mergeCell ref="FB2:FE2"/>
    <mergeCell ref="DR2:DU2"/>
    <mergeCell ref="DV2:DY2"/>
    <mergeCell ref="DZ2:EC2"/>
    <mergeCell ref="ED2:EG2"/>
    <mergeCell ref="EH2:EK2"/>
    <mergeCell ref="CX2:DA2"/>
    <mergeCell ref="DB2:DE2"/>
    <mergeCell ref="DF2:DI2"/>
    <mergeCell ref="DJ2:DM2"/>
    <mergeCell ref="DN2:DQ2"/>
    <mergeCell ref="CD2:CG2"/>
    <mergeCell ref="CH2:CK2"/>
    <mergeCell ref="CL2:CO2"/>
    <mergeCell ref="CP2:CS2"/>
    <mergeCell ref="CT2:CW2"/>
    <mergeCell ref="BJ2:BM2"/>
    <mergeCell ref="BN2:BQ2"/>
    <mergeCell ref="BR2:BU2"/>
    <mergeCell ref="BV2:BY2"/>
    <mergeCell ref="BZ2:CC2"/>
    <mergeCell ref="AP2:AS2"/>
    <mergeCell ref="AT2:AW2"/>
    <mergeCell ref="AX2:BA2"/>
    <mergeCell ref="BB2:BE2"/>
    <mergeCell ref="BF2:BI2"/>
    <mergeCell ref="V2:Y2"/>
    <mergeCell ref="Z2:AC2"/>
    <mergeCell ref="AD2:AG2"/>
    <mergeCell ref="AH2:AK2"/>
    <mergeCell ref="AL2:AO2"/>
    <mergeCell ref="AX3:BA3"/>
    <mergeCell ref="BB3:BE3"/>
    <mergeCell ref="BF3:BI3"/>
    <mergeCell ref="JV2:JY2"/>
    <mergeCell ref="JZ2:KC2"/>
    <mergeCell ref="KD2:KG2"/>
    <mergeCell ref="KH2:KK2"/>
    <mergeCell ref="KL2:KO2"/>
    <mergeCell ref="JB2:JE2"/>
    <mergeCell ref="JF2:JI2"/>
    <mergeCell ref="JJ2:JM2"/>
    <mergeCell ref="JN2:JQ2"/>
    <mergeCell ref="JR2:JU2"/>
    <mergeCell ref="IH2:IK2"/>
    <mergeCell ref="IL2:IO2"/>
    <mergeCell ref="IP2:IS2"/>
    <mergeCell ref="IT2:IW2"/>
    <mergeCell ref="IX2:JA2"/>
    <mergeCell ref="HN2:HQ2"/>
    <mergeCell ref="HR2:HU2"/>
    <mergeCell ref="HV2:HY2"/>
    <mergeCell ref="HZ2:IC2"/>
    <mergeCell ref="ID2:IG2"/>
    <mergeCell ref="GT2:GW2"/>
    <mergeCell ref="GX2:HA2"/>
    <mergeCell ref="HB2:HE2"/>
    <mergeCell ref="HF2:HI2"/>
    <mergeCell ref="HJ2:HM2"/>
    <mergeCell ref="FZ2:GC2"/>
    <mergeCell ref="GD2:GG2"/>
    <mergeCell ref="GH2:GK2"/>
    <mergeCell ref="GL2:GO2"/>
    <mergeCell ref="GP2:GS2"/>
    <mergeCell ref="FF2:FI2"/>
    <mergeCell ref="FJ2:FM2"/>
    <mergeCell ref="FN2:FQ2"/>
    <mergeCell ref="FR2:FU2"/>
    <mergeCell ref="FV2:FY2"/>
    <mergeCell ref="PF2:PI2"/>
    <mergeCell ref="PJ2:PM2"/>
    <mergeCell ref="PN2:PQ2"/>
    <mergeCell ref="PR2:PU2"/>
    <mergeCell ref="PV2:PY2"/>
    <mergeCell ref="OL2:OO2"/>
    <mergeCell ref="OP2:OS2"/>
    <mergeCell ref="OT2:OW2"/>
    <mergeCell ref="OX2:PA2"/>
    <mergeCell ref="PB2:PE2"/>
    <mergeCell ref="NR2:NU2"/>
    <mergeCell ref="NV2:NY2"/>
    <mergeCell ref="NZ2:OC2"/>
    <mergeCell ref="OD2:OG2"/>
    <mergeCell ref="OH2:OK2"/>
    <mergeCell ref="MX2:NA2"/>
    <mergeCell ref="NB2:NE2"/>
    <mergeCell ref="NF2:NI2"/>
    <mergeCell ref="NJ2:NM2"/>
    <mergeCell ref="NN2:NQ2"/>
    <mergeCell ref="MD2:MG2"/>
    <mergeCell ref="MH2:MK2"/>
    <mergeCell ref="ML2:MO2"/>
    <mergeCell ref="MP2:MS2"/>
    <mergeCell ref="MT2:MW2"/>
    <mergeCell ref="LJ2:LM2"/>
    <mergeCell ref="LN2:LQ2"/>
    <mergeCell ref="LR2:LU2"/>
    <mergeCell ref="LV2:LY2"/>
    <mergeCell ref="LZ2:MC2"/>
    <mergeCell ref="KP2:KS2"/>
    <mergeCell ref="KT2:KW2"/>
    <mergeCell ref="KX2:LA2"/>
    <mergeCell ref="LB2:LE2"/>
    <mergeCell ref="LF2:LI2"/>
    <mergeCell ref="UP2:US2"/>
    <mergeCell ref="UT2:UW2"/>
    <mergeCell ref="UX2:VA2"/>
    <mergeCell ref="VB2:VE2"/>
    <mergeCell ref="VF2:VI2"/>
    <mergeCell ref="TV2:TY2"/>
    <mergeCell ref="TZ2:UC2"/>
    <mergeCell ref="UD2:UG2"/>
    <mergeCell ref="UH2:UK2"/>
    <mergeCell ref="UL2:UO2"/>
    <mergeCell ref="TB2:TE2"/>
    <mergeCell ref="TF2:TI2"/>
    <mergeCell ref="TJ2:TM2"/>
    <mergeCell ref="TN2:TQ2"/>
    <mergeCell ref="TR2:TU2"/>
    <mergeCell ref="SH2:SK2"/>
    <mergeCell ref="SL2:SO2"/>
    <mergeCell ref="SP2:SS2"/>
    <mergeCell ref="ST2:SW2"/>
    <mergeCell ref="SX2:TA2"/>
    <mergeCell ref="RN2:RQ2"/>
    <mergeCell ref="RR2:RU2"/>
    <mergeCell ref="RV2:RY2"/>
    <mergeCell ref="RZ2:SC2"/>
    <mergeCell ref="SD2:SG2"/>
    <mergeCell ref="QT2:QW2"/>
    <mergeCell ref="QX2:RA2"/>
    <mergeCell ref="RB2:RE2"/>
    <mergeCell ref="RF2:RI2"/>
    <mergeCell ref="RJ2:RM2"/>
    <mergeCell ref="PZ2:QC2"/>
    <mergeCell ref="QD2:QG2"/>
    <mergeCell ref="QH2:QK2"/>
    <mergeCell ref="QL2:QO2"/>
    <mergeCell ref="QP2:QS2"/>
    <mergeCell ref="ZZ2:AAC2"/>
    <mergeCell ref="AAD2:AAG2"/>
    <mergeCell ref="AAH2:AAK2"/>
    <mergeCell ref="AAL2:AAO2"/>
    <mergeCell ref="AAP2:AAS2"/>
    <mergeCell ref="ZF2:ZI2"/>
    <mergeCell ref="ZJ2:ZM2"/>
    <mergeCell ref="ZN2:ZQ2"/>
    <mergeCell ref="ZR2:ZU2"/>
    <mergeCell ref="ZV2:ZY2"/>
    <mergeCell ref="YL2:YO2"/>
    <mergeCell ref="YP2:YS2"/>
    <mergeCell ref="YT2:YW2"/>
    <mergeCell ref="YX2:ZA2"/>
    <mergeCell ref="ZB2:ZE2"/>
    <mergeCell ref="XR2:XU2"/>
    <mergeCell ref="XV2:XY2"/>
    <mergeCell ref="XZ2:YC2"/>
    <mergeCell ref="YD2:YG2"/>
    <mergeCell ref="YH2:YK2"/>
    <mergeCell ref="WX2:XA2"/>
    <mergeCell ref="XB2:XE2"/>
    <mergeCell ref="XF2:XI2"/>
    <mergeCell ref="XJ2:XM2"/>
    <mergeCell ref="XN2:XQ2"/>
    <mergeCell ref="WD2:WG2"/>
    <mergeCell ref="WH2:WK2"/>
    <mergeCell ref="WL2:WO2"/>
    <mergeCell ref="WP2:WS2"/>
    <mergeCell ref="WT2:WW2"/>
    <mergeCell ref="VJ2:VM2"/>
    <mergeCell ref="VN2:VQ2"/>
    <mergeCell ref="VR2:VU2"/>
    <mergeCell ref="VV2:VY2"/>
    <mergeCell ref="VZ2:WC2"/>
    <mergeCell ref="AFJ2:AFM2"/>
    <mergeCell ref="AFN2:AFQ2"/>
    <mergeCell ref="AFR2:AFU2"/>
    <mergeCell ref="AFV2:AFY2"/>
    <mergeCell ref="AFZ2:AGC2"/>
    <mergeCell ref="AEP2:AES2"/>
    <mergeCell ref="AET2:AEW2"/>
    <mergeCell ref="AEX2:AFA2"/>
    <mergeCell ref="AFB2:AFE2"/>
    <mergeCell ref="AFF2:AFI2"/>
    <mergeCell ref="ADV2:ADY2"/>
    <mergeCell ref="ADZ2:AEC2"/>
    <mergeCell ref="AED2:AEG2"/>
    <mergeCell ref="AEH2:AEK2"/>
    <mergeCell ref="AEL2:AEO2"/>
    <mergeCell ref="ADB2:ADE2"/>
    <mergeCell ref="ADF2:ADI2"/>
    <mergeCell ref="ADJ2:ADM2"/>
    <mergeCell ref="ADN2:ADQ2"/>
    <mergeCell ref="ADR2:ADU2"/>
    <mergeCell ref="ACH2:ACK2"/>
    <mergeCell ref="ACL2:ACO2"/>
    <mergeCell ref="ACP2:ACS2"/>
    <mergeCell ref="ACT2:ACW2"/>
    <mergeCell ref="ACX2:ADA2"/>
    <mergeCell ref="ABN2:ABQ2"/>
    <mergeCell ref="ABR2:ABU2"/>
    <mergeCell ref="ABV2:ABY2"/>
    <mergeCell ref="ABZ2:ACC2"/>
    <mergeCell ref="ACD2:ACG2"/>
    <mergeCell ref="AAT2:AAW2"/>
    <mergeCell ref="AAX2:ABA2"/>
    <mergeCell ref="ABB2:ABE2"/>
    <mergeCell ref="ABF2:ABI2"/>
    <mergeCell ref="ABJ2:ABM2"/>
    <mergeCell ref="AKT2:AKW2"/>
    <mergeCell ref="AKX2:ALA2"/>
    <mergeCell ref="ALB2:ALE2"/>
    <mergeCell ref="ALF2:ALI2"/>
    <mergeCell ref="ALJ2:ALM2"/>
    <mergeCell ref="AJZ2:AKC2"/>
    <mergeCell ref="AKD2:AKG2"/>
    <mergeCell ref="AKH2:AKK2"/>
    <mergeCell ref="AKL2:AKO2"/>
    <mergeCell ref="AKP2:AKS2"/>
    <mergeCell ref="AJF2:AJI2"/>
    <mergeCell ref="AJJ2:AJM2"/>
    <mergeCell ref="AJN2:AJQ2"/>
    <mergeCell ref="AJR2:AJU2"/>
    <mergeCell ref="AJV2:AJY2"/>
    <mergeCell ref="AIL2:AIO2"/>
    <mergeCell ref="AIP2:AIS2"/>
    <mergeCell ref="AIT2:AIW2"/>
    <mergeCell ref="AIX2:AJA2"/>
    <mergeCell ref="AJB2:AJE2"/>
    <mergeCell ref="AHR2:AHU2"/>
    <mergeCell ref="AHV2:AHY2"/>
    <mergeCell ref="AHZ2:AIC2"/>
    <mergeCell ref="AID2:AIG2"/>
    <mergeCell ref="AIH2:AIK2"/>
    <mergeCell ref="AGX2:AHA2"/>
    <mergeCell ref="AHB2:AHE2"/>
    <mergeCell ref="AHF2:AHI2"/>
    <mergeCell ref="AHJ2:AHM2"/>
    <mergeCell ref="AHN2:AHQ2"/>
    <mergeCell ref="AGD2:AGG2"/>
    <mergeCell ref="AGH2:AGK2"/>
    <mergeCell ref="AGL2:AGO2"/>
    <mergeCell ref="AGP2:AGS2"/>
    <mergeCell ref="AGT2:AGW2"/>
    <mergeCell ref="AQD2:AQG2"/>
    <mergeCell ref="AQH2:AQK2"/>
    <mergeCell ref="AQL2:AQO2"/>
    <mergeCell ref="AQP2:AQS2"/>
    <mergeCell ref="AQT2:AQW2"/>
    <mergeCell ref="APJ2:APM2"/>
    <mergeCell ref="APN2:APQ2"/>
    <mergeCell ref="APR2:APU2"/>
    <mergeCell ref="APV2:APY2"/>
    <mergeCell ref="APZ2:AQC2"/>
    <mergeCell ref="AOP2:AOS2"/>
    <mergeCell ref="AOT2:AOW2"/>
    <mergeCell ref="AOX2:APA2"/>
    <mergeCell ref="APB2:APE2"/>
    <mergeCell ref="APF2:API2"/>
    <mergeCell ref="ANV2:ANY2"/>
    <mergeCell ref="ANZ2:AOC2"/>
    <mergeCell ref="AOD2:AOG2"/>
    <mergeCell ref="AOH2:AOK2"/>
    <mergeCell ref="AOL2:AOO2"/>
    <mergeCell ref="ANB2:ANE2"/>
    <mergeCell ref="ANF2:ANI2"/>
    <mergeCell ref="ANJ2:ANM2"/>
    <mergeCell ref="ANN2:ANQ2"/>
    <mergeCell ref="ANR2:ANU2"/>
    <mergeCell ref="AMH2:AMK2"/>
    <mergeCell ref="AML2:AMO2"/>
    <mergeCell ref="AMP2:AMS2"/>
    <mergeCell ref="AMT2:AMW2"/>
    <mergeCell ref="AMX2:ANA2"/>
    <mergeCell ref="ALN2:ALQ2"/>
    <mergeCell ref="ALR2:ALU2"/>
    <mergeCell ref="ALV2:ALY2"/>
    <mergeCell ref="ALZ2:AMC2"/>
    <mergeCell ref="AMD2:AMG2"/>
    <mergeCell ref="AVN2:AVQ2"/>
    <mergeCell ref="AVR2:AVU2"/>
    <mergeCell ref="AVV2:AVY2"/>
    <mergeCell ref="AVZ2:AWC2"/>
    <mergeCell ref="AWD2:AWG2"/>
    <mergeCell ref="AUT2:AUW2"/>
    <mergeCell ref="AUX2:AVA2"/>
    <mergeCell ref="AVB2:AVE2"/>
    <mergeCell ref="AVF2:AVI2"/>
    <mergeCell ref="AVJ2:AVM2"/>
    <mergeCell ref="ATZ2:AUC2"/>
    <mergeCell ref="AUD2:AUG2"/>
    <mergeCell ref="AUH2:AUK2"/>
    <mergeCell ref="AUL2:AUO2"/>
    <mergeCell ref="AUP2:AUS2"/>
    <mergeCell ref="ATF2:ATI2"/>
    <mergeCell ref="ATJ2:ATM2"/>
    <mergeCell ref="ATN2:ATQ2"/>
    <mergeCell ref="ATR2:ATU2"/>
    <mergeCell ref="ATV2:ATY2"/>
    <mergeCell ref="ASL2:ASO2"/>
    <mergeCell ref="ASP2:ASS2"/>
    <mergeCell ref="AST2:ASW2"/>
    <mergeCell ref="ASX2:ATA2"/>
    <mergeCell ref="ATB2:ATE2"/>
    <mergeCell ref="ARR2:ARU2"/>
    <mergeCell ref="ARV2:ARY2"/>
    <mergeCell ref="ARZ2:ASC2"/>
    <mergeCell ref="ASD2:ASG2"/>
    <mergeCell ref="ASH2:ASK2"/>
    <mergeCell ref="AQX2:ARA2"/>
    <mergeCell ref="ARB2:ARE2"/>
    <mergeCell ref="ARF2:ARI2"/>
    <mergeCell ref="ARJ2:ARM2"/>
    <mergeCell ref="ARN2:ARQ2"/>
    <mergeCell ref="BAX2:BBA2"/>
    <mergeCell ref="BBB2:BBE2"/>
    <mergeCell ref="BBF2:BBI2"/>
    <mergeCell ref="BBJ2:BBM2"/>
    <mergeCell ref="BBN2:BBQ2"/>
    <mergeCell ref="BAD2:BAG2"/>
    <mergeCell ref="BAH2:BAK2"/>
    <mergeCell ref="BAL2:BAO2"/>
    <mergeCell ref="BAP2:BAS2"/>
    <mergeCell ref="BAT2:BAW2"/>
    <mergeCell ref="AZJ2:AZM2"/>
    <mergeCell ref="AZN2:AZQ2"/>
    <mergeCell ref="AZR2:AZU2"/>
    <mergeCell ref="AZV2:AZY2"/>
    <mergeCell ref="AZZ2:BAC2"/>
    <mergeCell ref="AYP2:AYS2"/>
    <mergeCell ref="AYT2:AYW2"/>
    <mergeCell ref="AYX2:AZA2"/>
    <mergeCell ref="AZB2:AZE2"/>
    <mergeCell ref="AZF2:AZI2"/>
    <mergeCell ref="AXV2:AXY2"/>
    <mergeCell ref="AXZ2:AYC2"/>
    <mergeCell ref="AYD2:AYG2"/>
    <mergeCell ref="AYH2:AYK2"/>
    <mergeCell ref="AYL2:AYO2"/>
    <mergeCell ref="AXB2:AXE2"/>
    <mergeCell ref="AXF2:AXI2"/>
    <mergeCell ref="AXJ2:AXM2"/>
    <mergeCell ref="AXN2:AXQ2"/>
    <mergeCell ref="AXR2:AXU2"/>
    <mergeCell ref="AWH2:AWK2"/>
    <mergeCell ref="AWL2:AWO2"/>
    <mergeCell ref="AWP2:AWS2"/>
    <mergeCell ref="AWT2:AWW2"/>
    <mergeCell ref="AWX2:AXA2"/>
    <mergeCell ref="BGH2:BGK2"/>
    <mergeCell ref="BGL2:BGO2"/>
    <mergeCell ref="BGP2:BGS2"/>
    <mergeCell ref="BGT2:BGW2"/>
    <mergeCell ref="BGX2:BHA2"/>
    <mergeCell ref="BFN2:BFQ2"/>
    <mergeCell ref="BFR2:BFU2"/>
    <mergeCell ref="BFV2:BFY2"/>
    <mergeCell ref="BFZ2:BGC2"/>
    <mergeCell ref="BGD2:BGG2"/>
    <mergeCell ref="BET2:BEW2"/>
    <mergeCell ref="BEX2:BFA2"/>
    <mergeCell ref="BFB2:BFE2"/>
    <mergeCell ref="BFF2:BFI2"/>
    <mergeCell ref="BFJ2:BFM2"/>
    <mergeCell ref="BDZ2:BEC2"/>
    <mergeCell ref="BED2:BEG2"/>
    <mergeCell ref="BEH2:BEK2"/>
    <mergeCell ref="BEL2:BEO2"/>
    <mergeCell ref="BEP2:BES2"/>
    <mergeCell ref="BDF2:BDI2"/>
    <mergeCell ref="BDJ2:BDM2"/>
    <mergeCell ref="BDN2:BDQ2"/>
    <mergeCell ref="BDR2:BDU2"/>
    <mergeCell ref="BDV2:BDY2"/>
    <mergeCell ref="BCL2:BCO2"/>
    <mergeCell ref="BCP2:BCS2"/>
    <mergeCell ref="BCT2:BCW2"/>
    <mergeCell ref="BCX2:BDA2"/>
    <mergeCell ref="BDB2:BDE2"/>
    <mergeCell ref="BBR2:BBU2"/>
    <mergeCell ref="BBV2:BBY2"/>
    <mergeCell ref="BBZ2:BCC2"/>
    <mergeCell ref="BCD2:BCG2"/>
    <mergeCell ref="BCH2:BCK2"/>
    <mergeCell ref="BLR2:BLU2"/>
    <mergeCell ref="BLV2:BLY2"/>
    <mergeCell ref="BLZ2:BMC2"/>
    <mergeCell ref="BMD2:BMG2"/>
    <mergeCell ref="BMH2:BMK2"/>
    <mergeCell ref="BKX2:BLA2"/>
    <mergeCell ref="BLB2:BLE2"/>
    <mergeCell ref="BLF2:BLI2"/>
    <mergeCell ref="BLJ2:BLM2"/>
    <mergeCell ref="BLN2:BLQ2"/>
    <mergeCell ref="BKD2:BKG2"/>
    <mergeCell ref="BKH2:BKK2"/>
    <mergeCell ref="BKL2:BKO2"/>
    <mergeCell ref="BKP2:BKS2"/>
    <mergeCell ref="BKT2:BKW2"/>
    <mergeCell ref="BJJ2:BJM2"/>
    <mergeCell ref="BJN2:BJQ2"/>
    <mergeCell ref="BJR2:BJU2"/>
    <mergeCell ref="BJV2:BJY2"/>
    <mergeCell ref="BJZ2:BKC2"/>
    <mergeCell ref="BIP2:BIS2"/>
    <mergeCell ref="BIT2:BIW2"/>
    <mergeCell ref="BIX2:BJA2"/>
    <mergeCell ref="BJB2:BJE2"/>
    <mergeCell ref="BJF2:BJI2"/>
    <mergeCell ref="BHV2:BHY2"/>
    <mergeCell ref="BHZ2:BIC2"/>
    <mergeCell ref="BID2:BIG2"/>
    <mergeCell ref="BIH2:BIK2"/>
    <mergeCell ref="BIL2:BIO2"/>
    <mergeCell ref="BHB2:BHE2"/>
    <mergeCell ref="BHF2:BHI2"/>
    <mergeCell ref="BHJ2:BHM2"/>
    <mergeCell ref="BHN2:BHQ2"/>
    <mergeCell ref="BHR2:BHU2"/>
    <mergeCell ref="BRB2:BRE2"/>
    <mergeCell ref="BRF2:BRI2"/>
    <mergeCell ref="BRJ2:BRM2"/>
    <mergeCell ref="BRN2:BRQ2"/>
    <mergeCell ref="BRR2:BRU2"/>
    <mergeCell ref="BQH2:BQK2"/>
    <mergeCell ref="BQL2:BQO2"/>
    <mergeCell ref="BQP2:BQS2"/>
    <mergeCell ref="BQT2:BQW2"/>
    <mergeCell ref="BQX2:BRA2"/>
    <mergeCell ref="BPN2:BPQ2"/>
    <mergeCell ref="BPR2:BPU2"/>
    <mergeCell ref="BPV2:BPY2"/>
    <mergeCell ref="BPZ2:BQC2"/>
    <mergeCell ref="BQD2:BQG2"/>
    <mergeCell ref="BOT2:BOW2"/>
    <mergeCell ref="BOX2:BPA2"/>
    <mergeCell ref="BPB2:BPE2"/>
    <mergeCell ref="BPF2:BPI2"/>
    <mergeCell ref="BPJ2:BPM2"/>
    <mergeCell ref="BNZ2:BOC2"/>
    <mergeCell ref="BOD2:BOG2"/>
    <mergeCell ref="BOH2:BOK2"/>
    <mergeCell ref="BOL2:BOO2"/>
    <mergeCell ref="BOP2:BOS2"/>
    <mergeCell ref="BNF2:BNI2"/>
    <mergeCell ref="BNJ2:BNM2"/>
    <mergeCell ref="BNN2:BNQ2"/>
    <mergeCell ref="BNR2:BNU2"/>
    <mergeCell ref="BNV2:BNY2"/>
    <mergeCell ref="BML2:BMO2"/>
    <mergeCell ref="BMP2:BMS2"/>
    <mergeCell ref="BMT2:BMW2"/>
    <mergeCell ref="BMX2:BNA2"/>
    <mergeCell ref="BNB2:BNE2"/>
    <mergeCell ref="BWL2:BWO2"/>
    <mergeCell ref="BWP2:BWS2"/>
    <mergeCell ref="BWT2:BWW2"/>
    <mergeCell ref="BWX2:BXA2"/>
    <mergeCell ref="BXB2:BXE2"/>
    <mergeCell ref="BVR2:BVU2"/>
    <mergeCell ref="BVV2:BVY2"/>
    <mergeCell ref="BVZ2:BWC2"/>
    <mergeCell ref="BWD2:BWG2"/>
    <mergeCell ref="BWH2:BWK2"/>
    <mergeCell ref="BUX2:BVA2"/>
    <mergeCell ref="BVB2:BVE2"/>
    <mergeCell ref="BVF2:BVI2"/>
    <mergeCell ref="BVJ2:BVM2"/>
    <mergeCell ref="BVN2:BVQ2"/>
    <mergeCell ref="BUD2:BUG2"/>
    <mergeCell ref="BUH2:BUK2"/>
    <mergeCell ref="BUL2:BUO2"/>
    <mergeCell ref="BUP2:BUS2"/>
    <mergeCell ref="BUT2:BUW2"/>
    <mergeCell ref="BTJ2:BTM2"/>
    <mergeCell ref="BTN2:BTQ2"/>
    <mergeCell ref="BTR2:BTU2"/>
    <mergeCell ref="BTV2:BTY2"/>
    <mergeCell ref="BTZ2:BUC2"/>
    <mergeCell ref="BSP2:BSS2"/>
    <mergeCell ref="BST2:BSW2"/>
    <mergeCell ref="BSX2:BTA2"/>
    <mergeCell ref="BTB2:BTE2"/>
    <mergeCell ref="BTF2:BTI2"/>
    <mergeCell ref="BRV2:BRY2"/>
    <mergeCell ref="BRZ2:BSC2"/>
    <mergeCell ref="BSD2:BSG2"/>
    <mergeCell ref="BSH2:BSK2"/>
    <mergeCell ref="BSL2:BSO2"/>
    <mergeCell ref="CBV2:CBY2"/>
    <mergeCell ref="CBZ2:CCC2"/>
    <mergeCell ref="CCD2:CCG2"/>
    <mergeCell ref="CCH2:CCK2"/>
    <mergeCell ref="CCL2:CCO2"/>
    <mergeCell ref="CBB2:CBE2"/>
    <mergeCell ref="CBF2:CBI2"/>
    <mergeCell ref="CBJ2:CBM2"/>
    <mergeCell ref="CBN2:CBQ2"/>
    <mergeCell ref="CBR2:CBU2"/>
    <mergeCell ref="CAH2:CAK2"/>
    <mergeCell ref="CAL2:CAO2"/>
    <mergeCell ref="CAP2:CAS2"/>
    <mergeCell ref="CAT2:CAW2"/>
    <mergeCell ref="CAX2:CBA2"/>
    <mergeCell ref="BZN2:BZQ2"/>
    <mergeCell ref="BZR2:BZU2"/>
    <mergeCell ref="BZV2:BZY2"/>
    <mergeCell ref="BZZ2:CAC2"/>
    <mergeCell ref="CAD2:CAG2"/>
    <mergeCell ref="BYT2:BYW2"/>
    <mergeCell ref="BYX2:BZA2"/>
    <mergeCell ref="BZB2:BZE2"/>
    <mergeCell ref="BZF2:BZI2"/>
    <mergeCell ref="BZJ2:BZM2"/>
    <mergeCell ref="BXZ2:BYC2"/>
    <mergeCell ref="BYD2:BYG2"/>
    <mergeCell ref="BYH2:BYK2"/>
    <mergeCell ref="BYL2:BYO2"/>
    <mergeCell ref="BYP2:BYS2"/>
    <mergeCell ref="BXF2:BXI2"/>
    <mergeCell ref="BXJ2:BXM2"/>
    <mergeCell ref="BXN2:BXQ2"/>
    <mergeCell ref="BXR2:BXU2"/>
    <mergeCell ref="BXV2:BXY2"/>
    <mergeCell ref="CHF2:CHI2"/>
    <mergeCell ref="CHJ2:CHM2"/>
    <mergeCell ref="CHN2:CHQ2"/>
    <mergeCell ref="CHR2:CHU2"/>
    <mergeCell ref="CHV2:CHY2"/>
    <mergeCell ref="CGL2:CGO2"/>
    <mergeCell ref="CGP2:CGS2"/>
    <mergeCell ref="CGT2:CGW2"/>
    <mergeCell ref="CGX2:CHA2"/>
    <mergeCell ref="CHB2:CHE2"/>
    <mergeCell ref="CFR2:CFU2"/>
    <mergeCell ref="CFV2:CFY2"/>
    <mergeCell ref="CFZ2:CGC2"/>
    <mergeCell ref="CGD2:CGG2"/>
    <mergeCell ref="CGH2:CGK2"/>
    <mergeCell ref="CEX2:CFA2"/>
    <mergeCell ref="CFB2:CFE2"/>
    <mergeCell ref="CFF2:CFI2"/>
    <mergeCell ref="CFJ2:CFM2"/>
    <mergeCell ref="CFN2:CFQ2"/>
    <mergeCell ref="CED2:CEG2"/>
    <mergeCell ref="CEH2:CEK2"/>
    <mergeCell ref="CEL2:CEO2"/>
    <mergeCell ref="CEP2:CES2"/>
    <mergeCell ref="CET2:CEW2"/>
    <mergeCell ref="CDJ2:CDM2"/>
    <mergeCell ref="CDN2:CDQ2"/>
    <mergeCell ref="CDR2:CDU2"/>
    <mergeCell ref="CDV2:CDY2"/>
    <mergeCell ref="CDZ2:CEC2"/>
    <mergeCell ref="CCP2:CCS2"/>
    <mergeCell ref="CCT2:CCW2"/>
    <mergeCell ref="CCX2:CDA2"/>
    <mergeCell ref="CDB2:CDE2"/>
    <mergeCell ref="CDF2:CDI2"/>
    <mergeCell ref="CMP2:CMS2"/>
    <mergeCell ref="CMT2:CMW2"/>
    <mergeCell ref="CMX2:CNA2"/>
    <mergeCell ref="CNB2:CNE2"/>
    <mergeCell ref="CNF2:CNI2"/>
    <mergeCell ref="CLV2:CLY2"/>
    <mergeCell ref="CLZ2:CMC2"/>
    <mergeCell ref="CMD2:CMG2"/>
    <mergeCell ref="CMH2:CMK2"/>
    <mergeCell ref="CML2:CMO2"/>
    <mergeCell ref="CLB2:CLE2"/>
    <mergeCell ref="CLF2:CLI2"/>
    <mergeCell ref="CLJ2:CLM2"/>
    <mergeCell ref="CLN2:CLQ2"/>
    <mergeCell ref="CLR2:CLU2"/>
    <mergeCell ref="CKH2:CKK2"/>
    <mergeCell ref="CKL2:CKO2"/>
    <mergeCell ref="CKP2:CKS2"/>
    <mergeCell ref="CKT2:CKW2"/>
    <mergeCell ref="CKX2:CLA2"/>
    <mergeCell ref="CJN2:CJQ2"/>
    <mergeCell ref="CJR2:CJU2"/>
    <mergeCell ref="CJV2:CJY2"/>
    <mergeCell ref="CJZ2:CKC2"/>
    <mergeCell ref="CKD2:CKG2"/>
    <mergeCell ref="CIT2:CIW2"/>
    <mergeCell ref="CIX2:CJA2"/>
    <mergeCell ref="CJB2:CJE2"/>
    <mergeCell ref="CJF2:CJI2"/>
    <mergeCell ref="CJJ2:CJM2"/>
    <mergeCell ref="CHZ2:CIC2"/>
    <mergeCell ref="CID2:CIG2"/>
    <mergeCell ref="CIH2:CIK2"/>
    <mergeCell ref="CIL2:CIO2"/>
    <mergeCell ref="CIP2:CIS2"/>
    <mergeCell ref="CRZ2:CSC2"/>
    <mergeCell ref="CSD2:CSG2"/>
    <mergeCell ref="CSH2:CSK2"/>
    <mergeCell ref="CSL2:CSO2"/>
    <mergeCell ref="CSP2:CSS2"/>
    <mergeCell ref="CRF2:CRI2"/>
    <mergeCell ref="CRJ2:CRM2"/>
    <mergeCell ref="CRN2:CRQ2"/>
    <mergeCell ref="CRR2:CRU2"/>
    <mergeCell ref="CRV2:CRY2"/>
    <mergeCell ref="CQL2:CQO2"/>
    <mergeCell ref="CQP2:CQS2"/>
    <mergeCell ref="CQT2:CQW2"/>
    <mergeCell ref="CQX2:CRA2"/>
    <mergeCell ref="CRB2:CRE2"/>
    <mergeCell ref="CPR2:CPU2"/>
    <mergeCell ref="CPV2:CPY2"/>
    <mergeCell ref="CPZ2:CQC2"/>
    <mergeCell ref="CQD2:CQG2"/>
    <mergeCell ref="CQH2:CQK2"/>
    <mergeCell ref="COX2:CPA2"/>
    <mergeCell ref="CPB2:CPE2"/>
    <mergeCell ref="CPF2:CPI2"/>
    <mergeCell ref="CPJ2:CPM2"/>
    <mergeCell ref="CPN2:CPQ2"/>
    <mergeCell ref="COD2:COG2"/>
    <mergeCell ref="COH2:COK2"/>
    <mergeCell ref="COL2:COO2"/>
    <mergeCell ref="COP2:COS2"/>
    <mergeCell ref="COT2:COW2"/>
    <mergeCell ref="CNJ2:CNM2"/>
    <mergeCell ref="CNN2:CNQ2"/>
    <mergeCell ref="CNR2:CNU2"/>
    <mergeCell ref="CNV2:CNY2"/>
    <mergeCell ref="CNZ2:COC2"/>
    <mergeCell ref="CXJ2:CXM2"/>
    <mergeCell ref="CXN2:CXQ2"/>
    <mergeCell ref="CXR2:CXU2"/>
    <mergeCell ref="CXV2:CXY2"/>
    <mergeCell ref="CXZ2:CYC2"/>
    <mergeCell ref="CWP2:CWS2"/>
    <mergeCell ref="CWT2:CWW2"/>
    <mergeCell ref="CWX2:CXA2"/>
    <mergeCell ref="CXB2:CXE2"/>
    <mergeCell ref="CXF2:CXI2"/>
    <mergeCell ref="CVV2:CVY2"/>
    <mergeCell ref="CVZ2:CWC2"/>
    <mergeCell ref="CWD2:CWG2"/>
    <mergeCell ref="CWH2:CWK2"/>
    <mergeCell ref="CWL2:CWO2"/>
    <mergeCell ref="CVB2:CVE2"/>
    <mergeCell ref="CVF2:CVI2"/>
    <mergeCell ref="CVJ2:CVM2"/>
    <mergeCell ref="CVN2:CVQ2"/>
    <mergeCell ref="CVR2:CVU2"/>
    <mergeCell ref="CUH2:CUK2"/>
    <mergeCell ref="CUL2:CUO2"/>
    <mergeCell ref="CUP2:CUS2"/>
    <mergeCell ref="CUT2:CUW2"/>
    <mergeCell ref="CUX2:CVA2"/>
    <mergeCell ref="CTN2:CTQ2"/>
    <mergeCell ref="CTR2:CTU2"/>
    <mergeCell ref="CTV2:CTY2"/>
    <mergeCell ref="CTZ2:CUC2"/>
    <mergeCell ref="CUD2:CUG2"/>
    <mergeCell ref="CST2:CSW2"/>
    <mergeCell ref="CSX2:CTA2"/>
    <mergeCell ref="CTB2:CTE2"/>
    <mergeCell ref="CTF2:CTI2"/>
    <mergeCell ref="CTJ2:CTM2"/>
    <mergeCell ref="DCT2:DCW2"/>
    <mergeCell ref="DCX2:DDA2"/>
    <mergeCell ref="DDB2:DDE2"/>
    <mergeCell ref="DDF2:DDI2"/>
    <mergeCell ref="DDJ2:DDM2"/>
    <mergeCell ref="DBZ2:DCC2"/>
    <mergeCell ref="DCD2:DCG2"/>
    <mergeCell ref="DCH2:DCK2"/>
    <mergeCell ref="DCL2:DCO2"/>
    <mergeCell ref="DCP2:DCS2"/>
    <mergeCell ref="DBF2:DBI2"/>
    <mergeCell ref="DBJ2:DBM2"/>
    <mergeCell ref="DBN2:DBQ2"/>
    <mergeCell ref="DBR2:DBU2"/>
    <mergeCell ref="DBV2:DBY2"/>
    <mergeCell ref="DAL2:DAO2"/>
    <mergeCell ref="DAP2:DAS2"/>
    <mergeCell ref="DAT2:DAW2"/>
    <mergeCell ref="DAX2:DBA2"/>
    <mergeCell ref="DBB2:DBE2"/>
    <mergeCell ref="CZR2:CZU2"/>
    <mergeCell ref="CZV2:CZY2"/>
    <mergeCell ref="CZZ2:DAC2"/>
    <mergeCell ref="DAD2:DAG2"/>
    <mergeCell ref="DAH2:DAK2"/>
    <mergeCell ref="CYX2:CZA2"/>
    <mergeCell ref="CZB2:CZE2"/>
    <mergeCell ref="CZF2:CZI2"/>
    <mergeCell ref="CZJ2:CZM2"/>
    <mergeCell ref="CZN2:CZQ2"/>
    <mergeCell ref="CYD2:CYG2"/>
    <mergeCell ref="CYH2:CYK2"/>
    <mergeCell ref="CYL2:CYO2"/>
    <mergeCell ref="CYP2:CYS2"/>
    <mergeCell ref="CYT2:CYW2"/>
    <mergeCell ref="DID2:DIG2"/>
    <mergeCell ref="DIH2:DIK2"/>
    <mergeCell ref="DIL2:DIO2"/>
    <mergeCell ref="DIP2:DIS2"/>
    <mergeCell ref="DIT2:DIW2"/>
    <mergeCell ref="DHJ2:DHM2"/>
    <mergeCell ref="DHN2:DHQ2"/>
    <mergeCell ref="DHR2:DHU2"/>
    <mergeCell ref="DHV2:DHY2"/>
    <mergeCell ref="DHZ2:DIC2"/>
    <mergeCell ref="DGP2:DGS2"/>
    <mergeCell ref="DGT2:DGW2"/>
    <mergeCell ref="DGX2:DHA2"/>
    <mergeCell ref="DHB2:DHE2"/>
    <mergeCell ref="DHF2:DHI2"/>
    <mergeCell ref="DFV2:DFY2"/>
    <mergeCell ref="DFZ2:DGC2"/>
    <mergeCell ref="DGD2:DGG2"/>
    <mergeCell ref="DGH2:DGK2"/>
    <mergeCell ref="DGL2:DGO2"/>
    <mergeCell ref="DFB2:DFE2"/>
    <mergeCell ref="DFF2:DFI2"/>
    <mergeCell ref="DFJ2:DFM2"/>
    <mergeCell ref="DFN2:DFQ2"/>
    <mergeCell ref="DFR2:DFU2"/>
    <mergeCell ref="DEH2:DEK2"/>
    <mergeCell ref="DEL2:DEO2"/>
    <mergeCell ref="DEP2:DES2"/>
    <mergeCell ref="DET2:DEW2"/>
    <mergeCell ref="DEX2:DFA2"/>
    <mergeCell ref="DDN2:DDQ2"/>
    <mergeCell ref="DDR2:DDU2"/>
    <mergeCell ref="DDV2:DDY2"/>
    <mergeCell ref="DDZ2:DEC2"/>
    <mergeCell ref="DED2:DEG2"/>
    <mergeCell ref="DNN2:DNQ2"/>
    <mergeCell ref="DNR2:DNU2"/>
    <mergeCell ref="DNV2:DNY2"/>
    <mergeCell ref="DNZ2:DOC2"/>
    <mergeCell ref="DOD2:DOG2"/>
    <mergeCell ref="DMT2:DMW2"/>
    <mergeCell ref="DMX2:DNA2"/>
    <mergeCell ref="DNB2:DNE2"/>
    <mergeCell ref="DNF2:DNI2"/>
    <mergeCell ref="DNJ2:DNM2"/>
    <mergeCell ref="DLZ2:DMC2"/>
    <mergeCell ref="DMD2:DMG2"/>
    <mergeCell ref="DMH2:DMK2"/>
    <mergeCell ref="DML2:DMO2"/>
    <mergeCell ref="DMP2:DMS2"/>
    <mergeCell ref="DLF2:DLI2"/>
    <mergeCell ref="DLJ2:DLM2"/>
    <mergeCell ref="DLN2:DLQ2"/>
    <mergeCell ref="DLR2:DLU2"/>
    <mergeCell ref="DLV2:DLY2"/>
    <mergeCell ref="DKL2:DKO2"/>
    <mergeCell ref="DKP2:DKS2"/>
    <mergeCell ref="DKT2:DKW2"/>
    <mergeCell ref="DKX2:DLA2"/>
    <mergeCell ref="DLB2:DLE2"/>
    <mergeCell ref="DJR2:DJU2"/>
    <mergeCell ref="DJV2:DJY2"/>
    <mergeCell ref="DJZ2:DKC2"/>
    <mergeCell ref="DKD2:DKG2"/>
    <mergeCell ref="DKH2:DKK2"/>
    <mergeCell ref="DIX2:DJA2"/>
    <mergeCell ref="DJB2:DJE2"/>
    <mergeCell ref="DJF2:DJI2"/>
    <mergeCell ref="DJJ2:DJM2"/>
    <mergeCell ref="DJN2:DJQ2"/>
    <mergeCell ref="DSX2:DTA2"/>
    <mergeCell ref="DTB2:DTE2"/>
    <mergeCell ref="DTF2:DTI2"/>
    <mergeCell ref="DTJ2:DTM2"/>
    <mergeCell ref="DTN2:DTQ2"/>
    <mergeCell ref="DSD2:DSG2"/>
    <mergeCell ref="DSH2:DSK2"/>
    <mergeCell ref="DSL2:DSO2"/>
    <mergeCell ref="DSP2:DSS2"/>
    <mergeCell ref="DST2:DSW2"/>
    <mergeCell ref="DRJ2:DRM2"/>
    <mergeCell ref="DRN2:DRQ2"/>
    <mergeCell ref="DRR2:DRU2"/>
    <mergeCell ref="DRV2:DRY2"/>
    <mergeCell ref="DRZ2:DSC2"/>
    <mergeCell ref="DQP2:DQS2"/>
    <mergeCell ref="DQT2:DQW2"/>
    <mergeCell ref="DQX2:DRA2"/>
    <mergeCell ref="DRB2:DRE2"/>
    <mergeCell ref="DRF2:DRI2"/>
    <mergeCell ref="DPV2:DPY2"/>
    <mergeCell ref="DPZ2:DQC2"/>
    <mergeCell ref="DQD2:DQG2"/>
    <mergeCell ref="DQH2:DQK2"/>
    <mergeCell ref="DQL2:DQO2"/>
    <mergeCell ref="DPB2:DPE2"/>
    <mergeCell ref="DPF2:DPI2"/>
    <mergeCell ref="DPJ2:DPM2"/>
    <mergeCell ref="DPN2:DPQ2"/>
    <mergeCell ref="DPR2:DPU2"/>
    <mergeCell ref="DOH2:DOK2"/>
    <mergeCell ref="DOL2:DOO2"/>
    <mergeCell ref="DOP2:DOS2"/>
    <mergeCell ref="DOT2:DOW2"/>
    <mergeCell ref="DOX2:DPA2"/>
    <mergeCell ref="DYH2:DYK2"/>
    <mergeCell ref="DYL2:DYO2"/>
    <mergeCell ref="DYP2:DYS2"/>
    <mergeCell ref="DYT2:DYW2"/>
    <mergeCell ref="DYX2:DZA2"/>
    <mergeCell ref="DXN2:DXQ2"/>
    <mergeCell ref="DXR2:DXU2"/>
    <mergeCell ref="DXV2:DXY2"/>
    <mergeCell ref="DXZ2:DYC2"/>
    <mergeCell ref="DYD2:DYG2"/>
    <mergeCell ref="DWT2:DWW2"/>
    <mergeCell ref="DWX2:DXA2"/>
    <mergeCell ref="DXB2:DXE2"/>
    <mergeCell ref="DXF2:DXI2"/>
    <mergeCell ref="DXJ2:DXM2"/>
    <mergeCell ref="DVZ2:DWC2"/>
    <mergeCell ref="DWD2:DWG2"/>
    <mergeCell ref="DWH2:DWK2"/>
    <mergeCell ref="DWL2:DWO2"/>
    <mergeCell ref="DWP2:DWS2"/>
    <mergeCell ref="DVF2:DVI2"/>
    <mergeCell ref="DVJ2:DVM2"/>
    <mergeCell ref="DVN2:DVQ2"/>
    <mergeCell ref="DVR2:DVU2"/>
    <mergeCell ref="DVV2:DVY2"/>
    <mergeCell ref="DUL2:DUO2"/>
    <mergeCell ref="DUP2:DUS2"/>
    <mergeCell ref="DUT2:DUW2"/>
    <mergeCell ref="DUX2:DVA2"/>
    <mergeCell ref="DVB2:DVE2"/>
    <mergeCell ref="DTR2:DTU2"/>
    <mergeCell ref="DTV2:DTY2"/>
    <mergeCell ref="DTZ2:DUC2"/>
    <mergeCell ref="DUD2:DUG2"/>
    <mergeCell ref="DUH2:DUK2"/>
    <mergeCell ref="EDR2:EDU2"/>
    <mergeCell ref="EDV2:EDY2"/>
    <mergeCell ref="EDZ2:EEC2"/>
    <mergeCell ref="EED2:EEG2"/>
    <mergeCell ref="EEH2:EEK2"/>
    <mergeCell ref="ECX2:EDA2"/>
    <mergeCell ref="EDB2:EDE2"/>
    <mergeCell ref="EDF2:EDI2"/>
    <mergeCell ref="EDJ2:EDM2"/>
    <mergeCell ref="EDN2:EDQ2"/>
    <mergeCell ref="ECD2:ECG2"/>
    <mergeCell ref="ECH2:ECK2"/>
    <mergeCell ref="ECL2:ECO2"/>
    <mergeCell ref="ECP2:ECS2"/>
    <mergeCell ref="ECT2:ECW2"/>
    <mergeCell ref="EBJ2:EBM2"/>
    <mergeCell ref="EBN2:EBQ2"/>
    <mergeCell ref="EBR2:EBU2"/>
    <mergeCell ref="EBV2:EBY2"/>
    <mergeCell ref="EBZ2:ECC2"/>
    <mergeCell ref="EAP2:EAS2"/>
    <mergeCell ref="EAT2:EAW2"/>
    <mergeCell ref="EAX2:EBA2"/>
    <mergeCell ref="EBB2:EBE2"/>
    <mergeCell ref="EBF2:EBI2"/>
    <mergeCell ref="DZV2:DZY2"/>
    <mergeCell ref="DZZ2:EAC2"/>
    <mergeCell ref="EAD2:EAG2"/>
    <mergeCell ref="EAH2:EAK2"/>
    <mergeCell ref="EAL2:EAO2"/>
    <mergeCell ref="DZB2:DZE2"/>
    <mergeCell ref="DZF2:DZI2"/>
    <mergeCell ref="DZJ2:DZM2"/>
    <mergeCell ref="DZN2:DZQ2"/>
    <mergeCell ref="DZR2:DZU2"/>
    <mergeCell ref="EJB2:EJE2"/>
    <mergeCell ref="EJF2:EJI2"/>
    <mergeCell ref="EJJ2:EJM2"/>
    <mergeCell ref="EJN2:EJQ2"/>
    <mergeCell ref="EJR2:EJU2"/>
    <mergeCell ref="EIH2:EIK2"/>
    <mergeCell ref="EIL2:EIO2"/>
    <mergeCell ref="EIP2:EIS2"/>
    <mergeCell ref="EIT2:EIW2"/>
    <mergeCell ref="EIX2:EJA2"/>
    <mergeCell ref="EHN2:EHQ2"/>
    <mergeCell ref="EHR2:EHU2"/>
    <mergeCell ref="EHV2:EHY2"/>
    <mergeCell ref="EHZ2:EIC2"/>
    <mergeCell ref="EID2:EIG2"/>
    <mergeCell ref="EGT2:EGW2"/>
    <mergeCell ref="EGX2:EHA2"/>
    <mergeCell ref="EHB2:EHE2"/>
    <mergeCell ref="EHF2:EHI2"/>
    <mergeCell ref="EHJ2:EHM2"/>
    <mergeCell ref="EFZ2:EGC2"/>
    <mergeCell ref="EGD2:EGG2"/>
    <mergeCell ref="EGH2:EGK2"/>
    <mergeCell ref="EGL2:EGO2"/>
    <mergeCell ref="EGP2:EGS2"/>
    <mergeCell ref="EFF2:EFI2"/>
    <mergeCell ref="EFJ2:EFM2"/>
    <mergeCell ref="EFN2:EFQ2"/>
    <mergeCell ref="EFR2:EFU2"/>
    <mergeCell ref="EFV2:EFY2"/>
    <mergeCell ref="EEL2:EEO2"/>
    <mergeCell ref="EEP2:EES2"/>
    <mergeCell ref="EET2:EEW2"/>
    <mergeCell ref="EEX2:EFA2"/>
    <mergeCell ref="EFB2:EFE2"/>
    <mergeCell ref="EOL2:EOO2"/>
    <mergeCell ref="EOP2:EOS2"/>
    <mergeCell ref="EOT2:EOW2"/>
    <mergeCell ref="EOX2:EPA2"/>
    <mergeCell ref="EPB2:EPE2"/>
    <mergeCell ref="ENR2:ENU2"/>
    <mergeCell ref="ENV2:ENY2"/>
    <mergeCell ref="ENZ2:EOC2"/>
    <mergeCell ref="EOD2:EOG2"/>
    <mergeCell ref="EOH2:EOK2"/>
    <mergeCell ref="EMX2:ENA2"/>
    <mergeCell ref="ENB2:ENE2"/>
    <mergeCell ref="ENF2:ENI2"/>
    <mergeCell ref="ENJ2:ENM2"/>
    <mergeCell ref="ENN2:ENQ2"/>
    <mergeCell ref="EMD2:EMG2"/>
    <mergeCell ref="EMH2:EMK2"/>
    <mergeCell ref="EML2:EMO2"/>
    <mergeCell ref="EMP2:EMS2"/>
    <mergeCell ref="EMT2:EMW2"/>
    <mergeCell ref="ELJ2:ELM2"/>
    <mergeCell ref="ELN2:ELQ2"/>
    <mergeCell ref="ELR2:ELU2"/>
    <mergeCell ref="ELV2:ELY2"/>
    <mergeCell ref="ELZ2:EMC2"/>
    <mergeCell ref="EKP2:EKS2"/>
    <mergeCell ref="EKT2:EKW2"/>
    <mergeCell ref="EKX2:ELA2"/>
    <mergeCell ref="ELB2:ELE2"/>
    <mergeCell ref="ELF2:ELI2"/>
    <mergeCell ref="EJV2:EJY2"/>
    <mergeCell ref="EJZ2:EKC2"/>
    <mergeCell ref="EKD2:EKG2"/>
    <mergeCell ref="EKH2:EKK2"/>
    <mergeCell ref="EKL2:EKO2"/>
    <mergeCell ref="ETV2:ETY2"/>
    <mergeCell ref="ETZ2:EUC2"/>
    <mergeCell ref="EUD2:EUG2"/>
    <mergeCell ref="EUH2:EUK2"/>
    <mergeCell ref="EUL2:EUO2"/>
    <mergeCell ref="ETB2:ETE2"/>
    <mergeCell ref="ETF2:ETI2"/>
    <mergeCell ref="ETJ2:ETM2"/>
    <mergeCell ref="ETN2:ETQ2"/>
    <mergeCell ref="ETR2:ETU2"/>
    <mergeCell ref="ESH2:ESK2"/>
    <mergeCell ref="ESL2:ESO2"/>
    <mergeCell ref="ESP2:ESS2"/>
    <mergeCell ref="EST2:ESW2"/>
    <mergeCell ref="ESX2:ETA2"/>
    <mergeCell ref="ERN2:ERQ2"/>
    <mergeCell ref="ERR2:ERU2"/>
    <mergeCell ref="ERV2:ERY2"/>
    <mergeCell ref="ERZ2:ESC2"/>
    <mergeCell ref="ESD2:ESG2"/>
    <mergeCell ref="EQT2:EQW2"/>
    <mergeCell ref="EQX2:ERA2"/>
    <mergeCell ref="ERB2:ERE2"/>
    <mergeCell ref="ERF2:ERI2"/>
    <mergeCell ref="ERJ2:ERM2"/>
    <mergeCell ref="EPZ2:EQC2"/>
    <mergeCell ref="EQD2:EQG2"/>
    <mergeCell ref="EQH2:EQK2"/>
    <mergeCell ref="EQL2:EQO2"/>
    <mergeCell ref="EQP2:EQS2"/>
    <mergeCell ref="EPF2:EPI2"/>
    <mergeCell ref="EPJ2:EPM2"/>
    <mergeCell ref="EPN2:EPQ2"/>
    <mergeCell ref="EPR2:EPU2"/>
    <mergeCell ref="EPV2:EPY2"/>
    <mergeCell ref="EZF2:EZI2"/>
    <mergeCell ref="EZJ2:EZM2"/>
    <mergeCell ref="EZN2:EZQ2"/>
    <mergeCell ref="EZR2:EZU2"/>
    <mergeCell ref="EZV2:EZY2"/>
    <mergeCell ref="EYL2:EYO2"/>
    <mergeCell ref="EYP2:EYS2"/>
    <mergeCell ref="EYT2:EYW2"/>
    <mergeCell ref="EYX2:EZA2"/>
    <mergeCell ref="EZB2:EZE2"/>
    <mergeCell ref="EXR2:EXU2"/>
    <mergeCell ref="EXV2:EXY2"/>
    <mergeCell ref="EXZ2:EYC2"/>
    <mergeCell ref="EYD2:EYG2"/>
    <mergeCell ref="EYH2:EYK2"/>
    <mergeCell ref="EWX2:EXA2"/>
    <mergeCell ref="EXB2:EXE2"/>
    <mergeCell ref="EXF2:EXI2"/>
    <mergeCell ref="EXJ2:EXM2"/>
    <mergeCell ref="EXN2:EXQ2"/>
    <mergeCell ref="EWD2:EWG2"/>
    <mergeCell ref="EWH2:EWK2"/>
    <mergeCell ref="EWL2:EWO2"/>
    <mergeCell ref="EWP2:EWS2"/>
    <mergeCell ref="EWT2:EWW2"/>
    <mergeCell ref="EVJ2:EVM2"/>
    <mergeCell ref="EVN2:EVQ2"/>
    <mergeCell ref="EVR2:EVU2"/>
    <mergeCell ref="EVV2:EVY2"/>
    <mergeCell ref="EVZ2:EWC2"/>
    <mergeCell ref="EUP2:EUS2"/>
    <mergeCell ref="EUT2:EUW2"/>
    <mergeCell ref="EUX2:EVA2"/>
    <mergeCell ref="EVB2:EVE2"/>
    <mergeCell ref="EVF2:EVI2"/>
    <mergeCell ref="FEP2:FES2"/>
    <mergeCell ref="FET2:FEW2"/>
    <mergeCell ref="FEX2:FFA2"/>
    <mergeCell ref="FFB2:FFE2"/>
    <mergeCell ref="FFF2:FFI2"/>
    <mergeCell ref="FDV2:FDY2"/>
    <mergeCell ref="FDZ2:FEC2"/>
    <mergeCell ref="FED2:FEG2"/>
    <mergeCell ref="FEH2:FEK2"/>
    <mergeCell ref="FEL2:FEO2"/>
    <mergeCell ref="FDB2:FDE2"/>
    <mergeCell ref="FDF2:FDI2"/>
    <mergeCell ref="FDJ2:FDM2"/>
    <mergeCell ref="FDN2:FDQ2"/>
    <mergeCell ref="FDR2:FDU2"/>
    <mergeCell ref="FCH2:FCK2"/>
    <mergeCell ref="FCL2:FCO2"/>
    <mergeCell ref="FCP2:FCS2"/>
    <mergeCell ref="FCT2:FCW2"/>
    <mergeCell ref="FCX2:FDA2"/>
    <mergeCell ref="FBN2:FBQ2"/>
    <mergeCell ref="FBR2:FBU2"/>
    <mergeCell ref="FBV2:FBY2"/>
    <mergeCell ref="FBZ2:FCC2"/>
    <mergeCell ref="FCD2:FCG2"/>
    <mergeCell ref="FAT2:FAW2"/>
    <mergeCell ref="FAX2:FBA2"/>
    <mergeCell ref="FBB2:FBE2"/>
    <mergeCell ref="FBF2:FBI2"/>
    <mergeCell ref="FBJ2:FBM2"/>
    <mergeCell ref="EZZ2:FAC2"/>
    <mergeCell ref="FAD2:FAG2"/>
    <mergeCell ref="FAH2:FAK2"/>
    <mergeCell ref="FAL2:FAO2"/>
    <mergeCell ref="FAP2:FAS2"/>
    <mergeCell ref="FJZ2:FKC2"/>
    <mergeCell ref="FKD2:FKG2"/>
    <mergeCell ref="FKH2:FKK2"/>
    <mergeCell ref="FKL2:FKO2"/>
    <mergeCell ref="FKP2:FKS2"/>
    <mergeCell ref="FJF2:FJI2"/>
    <mergeCell ref="FJJ2:FJM2"/>
    <mergeCell ref="FJN2:FJQ2"/>
    <mergeCell ref="FJR2:FJU2"/>
    <mergeCell ref="FJV2:FJY2"/>
    <mergeCell ref="FIL2:FIO2"/>
    <mergeCell ref="FIP2:FIS2"/>
    <mergeCell ref="FIT2:FIW2"/>
    <mergeCell ref="FIX2:FJA2"/>
    <mergeCell ref="FJB2:FJE2"/>
    <mergeCell ref="FHR2:FHU2"/>
    <mergeCell ref="FHV2:FHY2"/>
    <mergeCell ref="FHZ2:FIC2"/>
    <mergeCell ref="FID2:FIG2"/>
    <mergeCell ref="FIH2:FIK2"/>
    <mergeCell ref="FGX2:FHA2"/>
    <mergeCell ref="FHB2:FHE2"/>
    <mergeCell ref="FHF2:FHI2"/>
    <mergeCell ref="FHJ2:FHM2"/>
    <mergeCell ref="FHN2:FHQ2"/>
    <mergeCell ref="FGD2:FGG2"/>
    <mergeCell ref="FGH2:FGK2"/>
    <mergeCell ref="FGL2:FGO2"/>
    <mergeCell ref="FGP2:FGS2"/>
    <mergeCell ref="FGT2:FGW2"/>
    <mergeCell ref="FFJ2:FFM2"/>
    <mergeCell ref="FFN2:FFQ2"/>
    <mergeCell ref="FFR2:FFU2"/>
    <mergeCell ref="FFV2:FFY2"/>
    <mergeCell ref="FFZ2:FGC2"/>
    <mergeCell ref="FPJ2:FPM2"/>
    <mergeCell ref="FPN2:FPQ2"/>
    <mergeCell ref="FPR2:FPU2"/>
    <mergeCell ref="FPV2:FPY2"/>
    <mergeCell ref="FPZ2:FQC2"/>
    <mergeCell ref="FOP2:FOS2"/>
    <mergeCell ref="FOT2:FOW2"/>
    <mergeCell ref="FOX2:FPA2"/>
    <mergeCell ref="FPB2:FPE2"/>
    <mergeCell ref="FPF2:FPI2"/>
    <mergeCell ref="FNV2:FNY2"/>
    <mergeCell ref="FNZ2:FOC2"/>
    <mergeCell ref="FOD2:FOG2"/>
    <mergeCell ref="FOH2:FOK2"/>
    <mergeCell ref="FOL2:FOO2"/>
    <mergeCell ref="FNB2:FNE2"/>
    <mergeCell ref="FNF2:FNI2"/>
    <mergeCell ref="FNJ2:FNM2"/>
    <mergeCell ref="FNN2:FNQ2"/>
    <mergeCell ref="FNR2:FNU2"/>
    <mergeCell ref="FMH2:FMK2"/>
    <mergeCell ref="FML2:FMO2"/>
    <mergeCell ref="FMP2:FMS2"/>
    <mergeCell ref="FMT2:FMW2"/>
    <mergeCell ref="FMX2:FNA2"/>
    <mergeCell ref="FLN2:FLQ2"/>
    <mergeCell ref="FLR2:FLU2"/>
    <mergeCell ref="FLV2:FLY2"/>
    <mergeCell ref="FLZ2:FMC2"/>
    <mergeCell ref="FMD2:FMG2"/>
    <mergeCell ref="FKT2:FKW2"/>
    <mergeCell ref="FKX2:FLA2"/>
    <mergeCell ref="FLB2:FLE2"/>
    <mergeCell ref="FLF2:FLI2"/>
    <mergeCell ref="FLJ2:FLM2"/>
    <mergeCell ref="FUT2:FUW2"/>
    <mergeCell ref="FUX2:FVA2"/>
    <mergeCell ref="FVB2:FVE2"/>
    <mergeCell ref="FVF2:FVI2"/>
    <mergeCell ref="FVJ2:FVM2"/>
    <mergeCell ref="FTZ2:FUC2"/>
    <mergeCell ref="FUD2:FUG2"/>
    <mergeCell ref="FUH2:FUK2"/>
    <mergeCell ref="FUL2:FUO2"/>
    <mergeCell ref="FUP2:FUS2"/>
    <mergeCell ref="FTF2:FTI2"/>
    <mergeCell ref="FTJ2:FTM2"/>
    <mergeCell ref="FTN2:FTQ2"/>
    <mergeCell ref="FTR2:FTU2"/>
    <mergeCell ref="FTV2:FTY2"/>
    <mergeCell ref="FSL2:FSO2"/>
    <mergeCell ref="FSP2:FSS2"/>
    <mergeCell ref="FST2:FSW2"/>
    <mergeCell ref="FSX2:FTA2"/>
    <mergeCell ref="FTB2:FTE2"/>
    <mergeCell ref="FRR2:FRU2"/>
    <mergeCell ref="FRV2:FRY2"/>
    <mergeCell ref="FRZ2:FSC2"/>
    <mergeCell ref="FSD2:FSG2"/>
    <mergeCell ref="FSH2:FSK2"/>
    <mergeCell ref="FQX2:FRA2"/>
    <mergeCell ref="FRB2:FRE2"/>
    <mergeCell ref="FRF2:FRI2"/>
    <mergeCell ref="FRJ2:FRM2"/>
    <mergeCell ref="FRN2:FRQ2"/>
    <mergeCell ref="FQD2:FQG2"/>
    <mergeCell ref="FQH2:FQK2"/>
    <mergeCell ref="FQL2:FQO2"/>
    <mergeCell ref="FQP2:FQS2"/>
    <mergeCell ref="FQT2:FQW2"/>
    <mergeCell ref="GAD2:GAG2"/>
    <mergeCell ref="GAH2:GAK2"/>
    <mergeCell ref="GAL2:GAO2"/>
    <mergeCell ref="GAP2:GAS2"/>
    <mergeCell ref="GAT2:GAW2"/>
    <mergeCell ref="FZJ2:FZM2"/>
    <mergeCell ref="FZN2:FZQ2"/>
    <mergeCell ref="FZR2:FZU2"/>
    <mergeCell ref="FZV2:FZY2"/>
    <mergeCell ref="FZZ2:GAC2"/>
    <mergeCell ref="FYP2:FYS2"/>
    <mergeCell ref="FYT2:FYW2"/>
    <mergeCell ref="FYX2:FZA2"/>
    <mergeCell ref="FZB2:FZE2"/>
    <mergeCell ref="FZF2:FZI2"/>
    <mergeCell ref="FXV2:FXY2"/>
    <mergeCell ref="FXZ2:FYC2"/>
    <mergeCell ref="FYD2:FYG2"/>
    <mergeCell ref="FYH2:FYK2"/>
    <mergeCell ref="FYL2:FYO2"/>
    <mergeCell ref="FXB2:FXE2"/>
    <mergeCell ref="FXF2:FXI2"/>
    <mergeCell ref="FXJ2:FXM2"/>
    <mergeCell ref="FXN2:FXQ2"/>
    <mergeCell ref="FXR2:FXU2"/>
    <mergeCell ref="FWH2:FWK2"/>
    <mergeCell ref="FWL2:FWO2"/>
    <mergeCell ref="FWP2:FWS2"/>
    <mergeCell ref="FWT2:FWW2"/>
    <mergeCell ref="FWX2:FXA2"/>
    <mergeCell ref="FVN2:FVQ2"/>
    <mergeCell ref="FVR2:FVU2"/>
    <mergeCell ref="FVV2:FVY2"/>
    <mergeCell ref="FVZ2:FWC2"/>
    <mergeCell ref="FWD2:FWG2"/>
    <mergeCell ref="GFN2:GFQ2"/>
    <mergeCell ref="GFR2:GFU2"/>
    <mergeCell ref="GFV2:GFY2"/>
    <mergeCell ref="GFZ2:GGC2"/>
    <mergeCell ref="GGD2:GGG2"/>
    <mergeCell ref="GET2:GEW2"/>
    <mergeCell ref="GEX2:GFA2"/>
    <mergeCell ref="GFB2:GFE2"/>
    <mergeCell ref="GFF2:GFI2"/>
    <mergeCell ref="GFJ2:GFM2"/>
    <mergeCell ref="GDZ2:GEC2"/>
    <mergeCell ref="GED2:GEG2"/>
    <mergeCell ref="GEH2:GEK2"/>
    <mergeCell ref="GEL2:GEO2"/>
    <mergeCell ref="GEP2:GES2"/>
    <mergeCell ref="GDF2:GDI2"/>
    <mergeCell ref="GDJ2:GDM2"/>
    <mergeCell ref="GDN2:GDQ2"/>
    <mergeCell ref="GDR2:GDU2"/>
    <mergeCell ref="GDV2:GDY2"/>
    <mergeCell ref="GCL2:GCO2"/>
    <mergeCell ref="GCP2:GCS2"/>
    <mergeCell ref="GCT2:GCW2"/>
    <mergeCell ref="GCX2:GDA2"/>
    <mergeCell ref="GDB2:GDE2"/>
    <mergeCell ref="GBR2:GBU2"/>
    <mergeCell ref="GBV2:GBY2"/>
    <mergeCell ref="GBZ2:GCC2"/>
    <mergeCell ref="GCD2:GCG2"/>
    <mergeCell ref="GCH2:GCK2"/>
    <mergeCell ref="GAX2:GBA2"/>
    <mergeCell ref="GBB2:GBE2"/>
    <mergeCell ref="GBF2:GBI2"/>
    <mergeCell ref="GBJ2:GBM2"/>
    <mergeCell ref="GBN2:GBQ2"/>
    <mergeCell ref="GKX2:GLA2"/>
    <mergeCell ref="GLB2:GLE2"/>
    <mergeCell ref="GLF2:GLI2"/>
    <mergeCell ref="GLJ2:GLM2"/>
    <mergeCell ref="GLN2:GLQ2"/>
    <mergeCell ref="GKD2:GKG2"/>
    <mergeCell ref="GKH2:GKK2"/>
    <mergeCell ref="GKL2:GKO2"/>
    <mergeCell ref="GKP2:GKS2"/>
    <mergeCell ref="GKT2:GKW2"/>
    <mergeCell ref="GJJ2:GJM2"/>
    <mergeCell ref="GJN2:GJQ2"/>
    <mergeCell ref="GJR2:GJU2"/>
    <mergeCell ref="GJV2:GJY2"/>
    <mergeCell ref="GJZ2:GKC2"/>
    <mergeCell ref="GIP2:GIS2"/>
    <mergeCell ref="GIT2:GIW2"/>
    <mergeCell ref="GIX2:GJA2"/>
    <mergeCell ref="GJB2:GJE2"/>
    <mergeCell ref="GJF2:GJI2"/>
    <mergeCell ref="GHV2:GHY2"/>
    <mergeCell ref="GHZ2:GIC2"/>
    <mergeCell ref="GID2:GIG2"/>
    <mergeCell ref="GIH2:GIK2"/>
    <mergeCell ref="GIL2:GIO2"/>
    <mergeCell ref="GHB2:GHE2"/>
    <mergeCell ref="GHF2:GHI2"/>
    <mergeCell ref="GHJ2:GHM2"/>
    <mergeCell ref="GHN2:GHQ2"/>
    <mergeCell ref="GHR2:GHU2"/>
    <mergeCell ref="GGH2:GGK2"/>
    <mergeCell ref="GGL2:GGO2"/>
    <mergeCell ref="GGP2:GGS2"/>
    <mergeCell ref="GGT2:GGW2"/>
    <mergeCell ref="GGX2:GHA2"/>
    <mergeCell ref="GQH2:GQK2"/>
    <mergeCell ref="GQL2:GQO2"/>
    <mergeCell ref="GQP2:GQS2"/>
    <mergeCell ref="GQT2:GQW2"/>
    <mergeCell ref="GQX2:GRA2"/>
    <mergeCell ref="GPN2:GPQ2"/>
    <mergeCell ref="GPR2:GPU2"/>
    <mergeCell ref="GPV2:GPY2"/>
    <mergeCell ref="GPZ2:GQC2"/>
    <mergeCell ref="GQD2:GQG2"/>
    <mergeCell ref="GOT2:GOW2"/>
    <mergeCell ref="GOX2:GPA2"/>
    <mergeCell ref="GPB2:GPE2"/>
    <mergeCell ref="GPF2:GPI2"/>
    <mergeCell ref="GPJ2:GPM2"/>
    <mergeCell ref="GNZ2:GOC2"/>
    <mergeCell ref="GOD2:GOG2"/>
    <mergeCell ref="GOH2:GOK2"/>
    <mergeCell ref="GOL2:GOO2"/>
    <mergeCell ref="GOP2:GOS2"/>
    <mergeCell ref="GNF2:GNI2"/>
    <mergeCell ref="GNJ2:GNM2"/>
    <mergeCell ref="GNN2:GNQ2"/>
    <mergeCell ref="GNR2:GNU2"/>
    <mergeCell ref="GNV2:GNY2"/>
    <mergeCell ref="GML2:GMO2"/>
    <mergeCell ref="GMP2:GMS2"/>
    <mergeCell ref="GMT2:GMW2"/>
    <mergeCell ref="GMX2:GNA2"/>
    <mergeCell ref="GNB2:GNE2"/>
    <mergeCell ref="GLR2:GLU2"/>
    <mergeCell ref="GLV2:GLY2"/>
    <mergeCell ref="GLZ2:GMC2"/>
    <mergeCell ref="GMD2:GMG2"/>
    <mergeCell ref="GMH2:GMK2"/>
    <mergeCell ref="GVR2:GVU2"/>
    <mergeCell ref="GVV2:GVY2"/>
    <mergeCell ref="GVZ2:GWC2"/>
    <mergeCell ref="GWD2:GWG2"/>
    <mergeCell ref="GWH2:GWK2"/>
    <mergeCell ref="GUX2:GVA2"/>
    <mergeCell ref="GVB2:GVE2"/>
    <mergeCell ref="GVF2:GVI2"/>
    <mergeCell ref="GVJ2:GVM2"/>
    <mergeCell ref="GVN2:GVQ2"/>
    <mergeCell ref="GUD2:GUG2"/>
    <mergeCell ref="GUH2:GUK2"/>
    <mergeCell ref="GUL2:GUO2"/>
    <mergeCell ref="GUP2:GUS2"/>
    <mergeCell ref="GUT2:GUW2"/>
    <mergeCell ref="GTJ2:GTM2"/>
    <mergeCell ref="GTN2:GTQ2"/>
    <mergeCell ref="GTR2:GTU2"/>
    <mergeCell ref="GTV2:GTY2"/>
    <mergeCell ref="GTZ2:GUC2"/>
    <mergeCell ref="GSP2:GSS2"/>
    <mergeCell ref="GST2:GSW2"/>
    <mergeCell ref="GSX2:GTA2"/>
    <mergeCell ref="GTB2:GTE2"/>
    <mergeCell ref="GTF2:GTI2"/>
    <mergeCell ref="GRV2:GRY2"/>
    <mergeCell ref="GRZ2:GSC2"/>
    <mergeCell ref="GSD2:GSG2"/>
    <mergeCell ref="GSH2:GSK2"/>
    <mergeCell ref="GSL2:GSO2"/>
    <mergeCell ref="GRB2:GRE2"/>
    <mergeCell ref="GRF2:GRI2"/>
    <mergeCell ref="GRJ2:GRM2"/>
    <mergeCell ref="GRN2:GRQ2"/>
    <mergeCell ref="GRR2:GRU2"/>
    <mergeCell ref="HBB2:HBE2"/>
    <mergeCell ref="HBF2:HBI2"/>
    <mergeCell ref="HBJ2:HBM2"/>
    <mergeCell ref="HBN2:HBQ2"/>
    <mergeCell ref="HBR2:HBU2"/>
    <mergeCell ref="HAH2:HAK2"/>
    <mergeCell ref="HAL2:HAO2"/>
    <mergeCell ref="HAP2:HAS2"/>
    <mergeCell ref="HAT2:HAW2"/>
    <mergeCell ref="HAX2:HBA2"/>
    <mergeCell ref="GZN2:GZQ2"/>
    <mergeCell ref="GZR2:GZU2"/>
    <mergeCell ref="GZV2:GZY2"/>
    <mergeCell ref="GZZ2:HAC2"/>
    <mergeCell ref="HAD2:HAG2"/>
    <mergeCell ref="GYT2:GYW2"/>
    <mergeCell ref="GYX2:GZA2"/>
    <mergeCell ref="GZB2:GZE2"/>
    <mergeCell ref="GZF2:GZI2"/>
    <mergeCell ref="GZJ2:GZM2"/>
    <mergeCell ref="GXZ2:GYC2"/>
    <mergeCell ref="GYD2:GYG2"/>
    <mergeCell ref="GYH2:GYK2"/>
    <mergeCell ref="GYL2:GYO2"/>
    <mergeCell ref="GYP2:GYS2"/>
    <mergeCell ref="GXF2:GXI2"/>
    <mergeCell ref="GXJ2:GXM2"/>
    <mergeCell ref="GXN2:GXQ2"/>
    <mergeCell ref="GXR2:GXU2"/>
    <mergeCell ref="GXV2:GXY2"/>
    <mergeCell ref="GWL2:GWO2"/>
    <mergeCell ref="GWP2:GWS2"/>
    <mergeCell ref="GWT2:GWW2"/>
    <mergeCell ref="GWX2:GXA2"/>
    <mergeCell ref="GXB2:GXE2"/>
    <mergeCell ref="HGL2:HGO2"/>
    <mergeCell ref="HGP2:HGS2"/>
    <mergeCell ref="HGT2:HGW2"/>
    <mergeCell ref="HGX2:HHA2"/>
    <mergeCell ref="HHB2:HHE2"/>
    <mergeCell ref="HFR2:HFU2"/>
    <mergeCell ref="HFV2:HFY2"/>
    <mergeCell ref="HFZ2:HGC2"/>
    <mergeCell ref="HGD2:HGG2"/>
    <mergeCell ref="HGH2:HGK2"/>
    <mergeCell ref="HEX2:HFA2"/>
    <mergeCell ref="HFB2:HFE2"/>
    <mergeCell ref="HFF2:HFI2"/>
    <mergeCell ref="HFJ2:HFM2"/>
    <mergeCell ref="HFN2:HFQ2"/>
    <mergeCell ref="HED2:HEG2"/>
    <mergeCell ref="HEH2:HEK2"/>
    <mergeCell ref="HEL2:HEO2"/>
    <mergeCell ref="HEP2:HES2"/>
    <mergeCell ref="HET2:HEW2"/>
    <mergeCell ref="HDJ2:HDM2"/>
    <mergeCell ref="HDN2:HDQ2"/>
    <mergeCell ref="HDR2:HDU2"/>
    <mergeCell ref="HDV2:HDY2"/>
    <mergeCell ref="HDZ2:HEC2"/>
    <mergeCell ref="HCP2:HCS2"/>
    <mergeCell ref="HCT2:HCW2"/>
    <mergeCell ref="HCX2:HDA2"/>
    <mergeCell ref="HDB2:HDE2"/>
    <mergeCell ref="HDF2:HDI2"/>
    <mergeCell ref="HBV2:HBY2"/>
    <mergeCell ref="HBZ2:HCC2"/>
    <mergeCell ref="HCD2:HCG2"/>
    <mergeCell ref="HCH2:HCK2"/>
    <mergeCell ref="HCL2:HCO2"/>
    <mergeCell ref="HLV2:HLY2"/>
    <mergeCell ref="HLZ2:HMC2"/>
    <mergeCell ref="HMD2:HMG2"/>
    <mergeCell ref="HMH2:HMK2"/>
    <mergeCell ref="HML2:HMO2"/>
    <mergeCell ref="HLB2:HLE2"/>
    <mergeCell ref="HLF2:HLI2"/>
    <mergeCell ref="HLJ2:HLM2"/>
    <mergeCell ref="HLN2:HLQ2"/>
    <mergeCell ref="HLR2:HLU2"/>
    <mergeCell ref="HKH2:HKK2"/>
    <mergeCell ref="HKL2:HKO2"/>
    <mergeCell ref="HKP2:HKS2"/>
    <mergeCell ref="HKT2:HKW2"/>
    <mergeCell ref="HKX2:HLA2"/>
    <mergeCell ref="HJN2:HJQ2"/>
    <mergeCell ref="HJR2:HJU2"/>
    <mergeCell ref="HJV2:HJY2"/>
    <mergeCell ref="HJZ2:HKC2"/>
    <mergeCell ref="HKD2:HKG2"/>
    <mergeCell ref="HIT2:HIW2"/>
    <mergeCell ref="HIX2:HJA2"/>
    <mergeCell ref="HJB2:HJE2"/>
    <mergeCell ref="HJF2:HJI2"/>
    <mergeCell ref="HJJ2:HJM2"/>
    <mergeCell ref="HHZ2:HIC2"/>
    <mergeCell ref="HID2:HIG2"/>
    <mergeCell ref="HIH2:HIK2"/>
    <mergeCell ref="HIL2:HIO2"/>
    <mergeCell ref="HIP2:HIS2"/>
    <mergeCell ref="HHF2:HHI2"/>
    <mergeCell ref="HHJ2:HHM2"/>
    <mergeCell ref="HHN2:HHQ2"/>
    <mergeCell ref="HHR2:HHU2"/>
    <mergeCell ref="HHV2:HHY2"/>
    <mergeCell ref="HRF2:HRI2"/>
    <mergeCell ref="HRJ2:HRM2"/>
    <mergeCell ref="HRN2:HRQ2"/>
    <mergeCell ref="HRR2:HRU2"/>
    <mergeCell ref="HRV2:HRY2"/>
    <mergeCell ref="HQL2:HQO2"/>
    <mergeCell ref="HQP2:HQS2"/>
    <mergeCell ref="HQT2:HQW2"/>
    <mergeCell ref="HQX2:HRA2"/>
    <mergeCell ref="HRB2:HRE2"/>
    <mergeCell ref="HPR2:HPU2"/>
    <mergeCell ref="HPV2:HPY2"/>
    <mergeCell ref="HPZ2:HQC2"/>
    <mergeCell ref="HQD2:HQG2"/>
    <mergeCell ref="HQH2:HQK2"/>
    <mergeCell ref="HOX2:HPA2"/>
    <mergeCell ref="HPB2:HPE2"/>
    <mergeCell ref="HPF2:HPI2"/>
    <mergeCell ref="HPJ2:HPM2"/>
    <mergeCell ref="HPN2:HPQ2"/>
    <mergeCell ref="HOD2:HOG2"/>
    <mergeCell ref="HOH2:HOK2"/>
    <mergeCell ref="HOL2:HOO2"/>
    <mergeCell ref="HOP2:HOS2"/>
    <mergeCell ref="HOT2:HOW2"/>
    <mergeCell ref="HNJ2:HNM2"/>
    <mergeCell ref="HNN2:HNQ2"/>
    <mergeCell ref="HNR2:HNU2"/>
    <mergeCell ref="HNV2:HNY2"/>
    <mergeCell ref="HNZ2:HOC2"/>
    <mergeCell ref="HMP2:HMS2"/>
    <mergeCell ref="HMT2:HMW2"/>
    <mergeCell ref="HMX2:HNA2"/>
    <mergeCell ref="HNB2:HNE2"/>
    <mergeCell ref="HNF2:HNI2"/>
    <mergeCell ref="HWP2:HWS2"/>
    <mergeCell ref="HWT2:HWW2"/>
    <mergeCell ref="HWX2:HXA2"/>
    <mergeCell ref="HXB2:HXE2"/>
    <mergeCell ref="HXF2:HXI2"/>
    <mergeCell ref="HVV2:HVY2"/>
    <mergeCell ref="HVZ2:HWC2"/>
    <mergeCell ref="HWD2:HWG2"/>
    <mergeCell ref="HWH2:HWK2"/>
    <mergeCell ref="HWL2:HWO2"/>
    <mergeCell ref="HVB2:HVE2"/>
    <mergeCell ref="HVF2:HVI2"/>
    <mergeCell ref="HVJ2:HVM2"/>
    <mergeCell ref="HVN2:HVQ2"/>
    <mergeCell ref="HVR2:HVU2"/>
    <mergeCell ref="HUH2:HUK2"/>
    <mergeCell ref="HUL2:HUO2"/>
    <mergeCell ref="HUP2:HUS2"/>
    <mergeCell ref="HUT2:HUW2"/>
    <mergeCell ref="HUX2:HVA2"/>
    <mergeCell ref="HTN2:HTQ2"/>
    <mergeCell ref="HTR2:HTU2"/>
    <mergeCell ref="HTV2:HTY2"/>
    <mergeCell ref="HTZ2:HUC2"/>
    <mergeCell ref="HUD2:HUG2"/>
    <mergeCell ref="HST2:HSW2"/>
    <mergeCell ref="HSX2:HTA2"/>
    <mergeCell ref="HTB2:HTE2"/>
    <mergeCell ref="HTF2:HTI2"/>
    <mergeCell ref="HTJ2:HTM2"/>
    <mergeCell ref="HRZ2:HSC2"/>
    <mergeCell ref="HSD2:HSG2"/>
    <mergeCell ref="HSH2:HSK2"/>
    <mergeCell ref="HSL2:HSO2"/>
    <mergeCell ref="HSP2:HSS2"/>
    <mergeCell ref="IBZ2:ICC2"/>
    <mergeCell ref="ICD2:ICG2"/>
    <mergeCell ref="ICH2:ICK2"/>
    <mergeCell ref="ICL2:ICO2"/>
    <mergeCell ref="ICP2:ICS2"/>
    <mergeCell ref="IBF2:IBI2"/>
    <mergeCell ref="IBJ2:IBM2"/>
    <mergeCell ref="IBN2:IBQ2"/>
    <mergeCell ref="IBR2:IBU2"/>
    <mergeCell ref="IBV2:IBY2"/>
    <mergeCell ref="IAL2:IAO2"/>
    <mergeCell ref="IAP2:IAS2"/>
    <mergeCell ref="IAT2:IAW2"/>
    <mergeCell ref="IAX2:IBA2"/>
    <mergeCell ref="IBB2:IBE2"/>
    <mergeCell ref="HZR2:HZU2"/>
    <mergeCell ref="HZV2:HZY2"/>
    <mergeCell ref="HZZ2:IAC2"/>
    <mergeCell ref="IAD2:IAG2"/>
    <mergeCell ref="IAH2:IAK2"/>
    <mergeCell ref="HYX2:HZA2"/>
    <mergeCell ref="HZB2:HZE2"/>
    <mergeCell ref="HZF2:HZI2"/>
    <mergeCell ref="HZJ2:HZM2"/>
    <mergeCell ref="HZN2:HZQ2"/>
    <mergeCell ref="HYD2:HYG2"/>
    <mergeCell ref="HYH2:HYK2"/>
    <mergeCell ref="HYL2:HYO2"/>
    <mergeCell ref="HYP2:HYS2"/>
    <mergeCell ref="HYT2:HYW2"/>
    <mergeCell ref="HXJ2:HXM2"/>
    <mergeCell ref="HXN2:HXQ2"/>
    <mergeCell ref="HXR2:HXU2"/>
    <mergeCell ref="HXV2:HXY2"/>
    <mergeCell ref="HXZ2:HYC2"/>
    <mergeCell ref="IHJ2:IHM2"/>
    <mergeCell ref="IHN2:IHQ2"/>
    <mergeCell ref="IHR2:IHU2"/>
    <mergeCell ref="IHV2:IHY2"/>
    <mergeCell ref="IHZ2:IIC2"/>
    <mergeCell ref="IGP2:IGS2"/>
    <mergeCell ref="IGT2:IGW2"/>
    <mergeCell ref="IGX2:IHA2"/>
    <mergeCell ref="IHB2:IHE2"/>
    <mergeCell ref="IHF2:IHI2"/>
    <mergeCell ref="IFV2:IFY2"/>
    <mergeCell ref="IFZ2:IGC2"/>
    <mergeCell ref="IGD2:IGG2"/>
    <mergeCell ref="IGH2:IGK2"/>
    <mergeCell ref="IGL2:IGO2"/>
    <mergeCell ref="IFB2:IFE2"/>
    <mergeCell ref="IFF2:IFI2"/>
    <mergeCell ref="IFJ2:IFM2"/>
    <mergeCell ref="IFN2:IFQ2"/>
    <mergeCell ref="IFR2:IFU2"/>
    <mergeCell ref="IEH2:IEK2"/>
    <mergeCell ref="IEL2:IEO2"/>
    <mergeCell ref="IEP2:IES2"/>
    <mergeCell ref="IET2:IEW2"/>
    <mergeCell ref="IEX2:IFA2"/>
    <mergeCell ref="IDN2:IDQ2"/>
    <mergeCell ref="IDR2:IDU2"/>
    <mergeCell ref="IDV2:IDY2"/>
    <mergeCell ref="IDZ2:IEC2"/>
    <mergeCell ref="IED2:IEG2"/>
    <mergeCell ref="ICT2:ICW2"/>
    <mergeCell ref="ICX2:IDA2"/>
    <mergeCell ref="IDB2:IDE2"/>
    <mergeCell ref="IDF2:IDI2"/>
    <mergeCell ref="IDJ2:IDM2"/>
    <mergeCell ref="IMT2:IMW2"/>
    <mergeCell ref="IMX2:INA2"/>
    <mergeCell ref="INB2:INE2"/>
    <mergeCell ref="INF2:INI2"/>
    <mergeCell ref="INJ2:INM2"/>
    <mergeCell ref="ILZ2:IMC2"/>
    <mergeCell ref="IMD2:IMG2"/>
    <mergeCell ref="IMH2:IMK2"/>
    <mergeCell ref="IML2:IMO2"/>
    <mergeCell ref="IMP2:IMS2"/>
    <mergeCell ref="ILF2:ILI2"/>
    <mergeCell ref="ILJ2:ILM2"/>
    <mergeCell ref="ILN2:ILQ2"/>
    <mergeCell ref="ILR2:ILU2"/>
    <mergeCell ref="ILV2:ILY2"/>
    <mergeCell ref="IKL2:IKO2"/>
    <mergeCell ref="IKP2:IKS2"/>
    <mergeCell ref="IKT2:IKW2"/>
    <mergeCell ref="IKX2:ILA2"/>
    <mergeCell ref="ILB2:ILE2"/>
    <mergeCell ref="IJR2:IJU2"/>
    <mergeCell ref="IJV2:IJY2"/>
    <mergeCell ref="IJZ2:IKC2"/>
    <mergeCell ref="IKD2:IKG2"/>
    <mergeCell ref="IKH2:IKK2"/>
    <mergeCell ref="IIX2:IJA2"/>
    <mergeCell ref="IJB2:IJE2"/>
    <mergeCell ref="IJF2:IJI2"/>
    <mergeCell ref="IJJ2:IJM2"/>
    <mergeCell ref="IJN2:IJQ2"/>
    <mergeCell ref="IID2:IIG2"/>
    <mergeCell ref="IIH2:IIK2"/>
    <mergeCell ref="IIL2:IIO2"/>
    <mergeCell ref="IIP2:IIS2"/>
    <mergeCell ref="IIT2:IIW2"/>
    <mergeCell ref="ISD2:ISG2"/>
    <mergeCell ref="ISH2:ISK2"/>
    <mergeCell ref="ISL2:ISO2"/>
    <mergeCell ref="ISP2:ISS2"/>
    <mergeCell ref="IST2:ISW2"/>
    <mergeCell ref="IRJ2:IRM2"/>
    <mergeCell ref="IRN2:IRQ2"/>
    <mergeCell ref="IRR2:IRU2"/>
    <mergeCell ref="IRV2:IRY2"/>
    <mergeCell ref="IRZ2:ISC2"/>
    <mergeCell ref="IQP2:IQS2"/>
    <mergeCell ref="IQT2:IQW2"/>
    <mergeCell ref="IQX2:IRA2"/>
    <mergeCell ref="IRB2:IRE2"/>
    <mergeCell ref="IRF2:IRI2"/>
    <mergeCell ref="IPV2:IPY2"/>
    <mergeCell ref="IPZ2:IQC2"/>
    <mergeCell ref="IQD2:IQG2"/>
    <mergeCell ref="IQH2:IQK2"/>
    <mergeCell ref="IQL2:IQO2"/>
    <mergeCell ref="IPB2:IPE2"/>
    <mergeCell ref="IPF2:IPI2"/>
    <mergeCell ref="IPJ2:IPM2"/>
    <mergeCell ref="IPN2:IPQ2"/>
    <mergeCell ref="IPR2:IPU2"/>
    <mergeCell ref="IOH2:IOK2"/>
    <mergeCell ref="IOL2:IOO2"/>
    <mergeCell ref="IOP2:IOS2"/>
    <mergeCell ref="IOT2:IOW2"/>
    <mergeCell ref="IOX2:IPA2"/>
    <mergeCell ref="INN2:INQ2"/>
    <mergeCell ref="INR2:INU2"/>
    <mergeCell ref="INV2:INY2"/>
    <mergeCell ref="INZ2:IOC2"/>
    <mergeCell ref="IOD2:IOG2"/>
    <mergeCell ref="IXN2:IXQ2"/>
    <mergeCell ref="IXR2:IXU2"/>
    <mergeCell ref="IXV2:IXY2"/>
    <mergeCell ref="IXZ2:IYC2"/>
    <mergeCell ref="IYD2:IYG2"/>
    <mergeCell ref="IWT2:IWW2"/>
    <mergeCell ref="IWX2:IXA2"/>
    <mergeCell ref="IXB2:IXE2"/>
    <mergeCell ref="IXF2:IXI2"/>
    <mergeCell ref="IXJ2:IXM2"/>
    <mergeCell ref="IVZ2:IWC2"/>
    <mergeCell ref="IWD2:IWG2"/>
    <mergeCell ref="IWH2:IWK2"/>
    <mergeCell ref="IWL2:IWO2"/>
    <mergeCell ref="IWP2:IWS2"/>
    <mergeCell ref="IVF2:IVI2"/>
    <mergeCell ref="IVJ2:IVM2"/>
    <mergeCell ref="IVN2:IVQ2"/>
    <mergeCell ref="IVR2:IVU2"/>
    <mergeCell ref="IVV2:IVY2"/>
    <mergeCell ref="IUL2:IUO2"/>
    <mergeCell ref="IUP2:IUS2"/>
    <mergeCell ref="IUT2:IUW2"/>
    <mergeCell ref="IUX2:IVA2"/>
    <mergeCell ref="IVB2:IVE2"/>
    <mergeCell ref="ITR2:ITU2"/>
    <mergeCell ref="ITV2:ITY2"/>
    <mergeCell ref="ITZ2:IUC2"/>
    <mergeCell ref="IUD2:IUG2"/>
    <mergeCell ref="IUH2:IUK2"/>
    <mergeCell ref="ISX2:ITA2"/>
    <mergeCell ref="ITB2:ITE2"/>
    <mergeCell ref="ITF2:ITI2"/>
    <mergeCell ref="ITJ2:ITM2"/>
    <mergeCell ref="ITN2:ITQ2"/>
    <mergeCell ref="JCX2:JDA2"/>
    <mergeCell ref="JDB2:JDE2"/>
    <mergeCell ref="JDF2:JDI2"/>
    <mergeCell ref="JDJ2:JDM2"/>
    <mergeCell ref="JDN2:JDQ2"/>
    <mergeCell ref="JCD2:JCG2"/>
    <mergeCell ref="JCH2:JCK2"/>
    <mergeCell ref="JCL2:JCO2"/>
    <mergeCell ref="JCP2:JCS2"/>
    <mergeCell ref="JCT2:JCW2"/>
    <mergeCell ref="JBJ2:JBM2"/>
    <mergeCell ref="JBN2:JBQ2"/>
    <mergeCell ref="JBR2:JBU2"/>
    <mergeCell ref="JBV2:JBY2"/>
    <mergeCell ref="JBZ2:JCC2"/>
    <mergeCell ref="JAP2:JAS2"/>
    <mergeCell ref="JAT2:JAW2"/>
    <mergeCell ref="JAX2:JBA2"/>
    <mergeCell ref="JBB2:JBE2"/>
    <mergeCell ref="JBF2:JBI2"/>
    <mergeCell ref="IZV2:IZY2"/>
    <mergeCell ref="IZZ2:JAC2"/>
    <mergeCell ref="JAD2:JAG2"/>
    <mergeCell ref="JAH2:JAK2"/>
    <mergeCell ref="JAL2:JAO2"/>
    <mergeCell ref="IZB2:IZE2"/>
    <mergeCell ref="IZF2:IZI2"/>
    <mergeCell ref="IZJ2:IZM2"/>
    <mergeCell ref="IZN2:IZQ2"/>
    <mergeCell ref="IZR2:IZU2"/>
    <mergeCell ref="IYH2:IYK2"/>
    <mergeCell ref="IYL2:IYO2"/>
    <mergeCell ref="IYP2:IYS2"/>
    <mergeCell ref="IYT2:IYW2"/>
    <mergeCell ref="IYX2:IZA2"/>
    <mergeCell ref="JIH2:JIK2"/>
    <mergeCell ref="JIL2:JIO2"/>
    <mergeCell ref="JIP2:JIS2"/>
    <mergeCell ref="JIT2:JIW2"/>
    <mergeCell ref="JIX2:JJA2"/>
    <mergeCell ref="JHN2:JHQ2"/>
    <mergeCell ref="JHR2:JHU2"/>
    <mergeCell ref="JHV2:JHY2"/>
    <mergeCell ref="JHZ2:JIC2"/>
    <mergeCell ref="JID2:JIG2"/>
    <mergeCell ref="JGT2:JGW2"/>
    <mergeCell ref="JGX2:JHA2"/>
    <mergeCell ref="JHB2:JHE2"/>
    <mergeCell ref="JHF2:JHI2"/>
    <mergeCell ref="JHJ2:JHM2"/>
    <mergeCell ref="JFZ2:JGC2"/>
    <mergeCell ref="JGD2:JGG2"/>
    <mergeCell ref="JGH2:JGK2"/>
    <mergeCell ref="JGL2:JGO2"/>
    <mergeCell ref="JGP2:JGS2"/>
    <mergeCell ref="JFF2:JFI2"/>
    <mergeCell ref="JFJ2:JFM2"/>
    <mergeCell ref="JFN2:JFQ2"/>
    <mergeCell ref="JFR2:JFU2"/>
    <mergeCell ref="JFV2:JFY2"/>
    <mergeCell ref="JEL2:JEO2"/>
    <mergeCell ref="JEP2:JES2"/>
    <mergeCell ref="JET2:JEW2"/>
    <mergeCell ref="JEX2:JFA2"/>
    <mergeCell ref="JFB2:JFE2"/>
    <mergeCell ref="JDR2:JDU2"/>
    <mergeCell ref="JDV2:JDY2"/>
    <mergeCell ref="JDZ2:JEC2"/>
    <mergeCell ref="JED2:JEG2"/>
    <mergeCell ref="JEH2:JEK2"/>
    <mergeCell ref="JNR2:JNU2"/>
    <mergeCell ref="JNV2:JNY2"/>
    <mergeCell ref="JNZ2:JOC2"/>
    <mergeCell ref="JOD2:JOG2"/>
    <mergeCell ref="JOH2:JOK2"/>
    <mergeCell ref="JMX2:JNA2"/>
    <mergeCell ref="JNB2:JNE2"/>
    <mergeCell ref="JNF2:JNI2"/>
    <mergeCell ref="JNJ2:JNM2"/>
    <mergeCell ref="JNN2:JNQ2"/>
    <mergeCell ref="JMD2:JMG2"/>
    <mergeCell ref="JMH2:JMK2"/>
    <mergeCell ref="JML2:JMO2"/>
    <mergeCell ref="JMP2:JMS2"/>
    <mergeCell ref="JMT2:JMW2"/>
    <mergeCell ref="JLJ2:JLM2"/>
    <mergeCell ref="JLN2:JLQ2"/>
    <mergeCell ref="JLR2:JLU2"/>
    <mergeCell ref="JLV2:JLY2"/>
    <mergeCell ref="JLZ2:JMC2"/>
    <mergeCell ref="JKP2:JKS2"/>
    <mergeCell ref="JKT2:JKW2"/>
    <mergeCell ref="JKX2:JLA2"/>
    <mergeCell ref="JLB2:JLE2"/>
    <mergeCell ref="JLF2:JLI2"/>
    <mergeCell ref="JJV2:JJY2"/>
    <mergeCell ref="JJZ2:JKC2"/>
    <mergeCell ref="JKD2:JKG2"/>
    <mergeCell ref="JKH2:JKK2"/>
    <mergeCell ref="JKL2:JKO2"/>
    <mergeCell ref="JJB2:JJE2"/>
    <mergeCell ref="JJF2:JJI2"/>
    <mergeCell ref="JJJ2:JJM2"/>
    <mergeCell ref="JJN2:JJQ2"/>
    <mergeCell ref="JJR2:JJU2"/>
    <mergeCell ref="JTB2:JTE2"/>
    <mergeCell ref="JTF2:JTI2"/>
    <mergeCell ref="JTJ2:JTM2"/>
    <mergeCell ref="JTN2:JTQ2"/>
    <mergeCell ref="JTR2:JTU2"/>
    <mergeCell ref="JSH2:JSK2"/>
    <mergeCell ref="JSL2:JSO2"/>
    <mergeCell ref="JSP2:JSS2"/>
    <mergeCell ref="JST2:JSW2"/>
    <mergeCell ref="JSX2:JTA2"/>
    <mergeCell ref="JRN2:JRQ2"/>
    <mergeCell ref="JRR2:JRU2"/>
    <mergeCell ref="JRV2:JRY2"/>
    <mergeCell ref="JRZ2:JSC2"/>
    <mergeCell ref="JSD2:JSG2"/>
    <mergeCell ref="JQT2:JQW2"/>
    <mergeCell ref="JQX2:JRA2"/>
    <mergeCell ref="JRB2:JRE2"/>
    <mergeCell ref="JRF2:JRI2"/>
    <mergeCell ref="JRJ2:JRM2"/>
    <mergeCell ref="JPZ2:JQC2"/>
    <mergeCell ref="JQD2:JQG2"/>
    <mergeCell ref="JQH2:JQK2"/>
    <mergeCell ref="JQL2:JQO2"/>
    <mergeCell ref="JQP2:JQS2"/>
    <mergeCell ref="JPF2:JPI2"/>
    <mergeCell ref="JPJ2:JPM2"/>
    <mergeCell ref="JPN2:JPQ2"/>
    <mergeCell ref="JPR2:JPU2"/>
    <mergeCell ref="JPV2:JPY2"/>
    <mergeCell ref="JOL2:JOO2"/>
    <mergeCell ref="JOP2:JOS2"/>
    <mergeCell ref="JOT2:JOW2"/>
    <mergeCell ref="JOX2:JPA2"/>
    <mergeCell ref="JPB2:JPE2"/>
    <mergeCell ref="JYL2:JYO2"/>
    <mergeCell ref="JYP2:JYS2"/>
    <mergeCell ref="JYT2:JYW2"/>
    <mergeCell ref="JYX2:JZA2"/>
    <mergeCell ref="JZB2:JZE2"/>
    <mergeCell ref="JXR2:JXU2"/>
    <mergeCell ref="JXV2:JXY2"/>
    <mergeCell ref="JXZ2:JYC2"/>
    <mergeCell ref="JYD2:JYG2"/>
    <mergeCell ref="JYH2:JYK2"/>
    <mergeCell ref="JWX2:JXA2"/>
    <mergeCell ref="JXB2:JXE2"/>
    <mergeCell ref="JXF2:JXI2"/>
    <mergeCell ref="JXJ2:JXM2"/>
    <mergeCell ref="JXN2:JXQ2"/>
    <mergeCell ref="JWD2:JWG2"/>
    <mergeCell ref="JWH2:JWK2"/>
    <mergeCell ref="JWL2:JWO2"/>
    <mergeCell ref="JWP2:JWS2"/>
    <mergeCell ref="JWT2:JWW2"/>
    <mergeCell ref="JVJ2:JVM2"/>
    <mergeCell ref="JVN2:JVQ2"/>
    <mergeCell ref="JVR2:JVU2"/>
    <mergeCell ref="JVV2:JVY2"/>
    <mergeCell ref="JVZ2:JWC2"/>
    <mergeCell ref="JUP2:JUS2"/>
    <mergeCell ref="JUT2:JUW2"/>
    <mergeCell ref="JUX2:JVA2"/>
    <mergeCell ref="JVB2:JVE2"/>
    <mergeCell ref="JVF2:JVI2"/>
    <mergeCell ref="JTV2:JTY2"/>
    <mergeCell ref="JTZ2:JUC2"/>
    <mergeCell ref="JUD2:JUG2"/>
    <mergeCell ref="JUH2:JUK2"/>
    <mergeCell ref="JUL2:JUO2"/>
    <mergeCell ref="KDV2:KDY2"/>
    <mergeCell ref="KDZ2:KEC2"/>
    <mergeCell ref="KED2:KEG2"/>
    <mergeCell ref="KEH2:KEK2"/>
    <mergeCell ref="KEL2:KEO2"/>
    <mergeCell ref="KDB2:KDE2"/>
    <mergeCell ref="KDF2:KDI2"/>
    <mergeCell ref="KDJ2:KDM2"/>
    <mergeCell ref="KDN2:KDQ2"/>
    <mergeCell ref="KDR2:KDU2"/>
    <mergeCell ref="KCH2:KCK2"/>
    <mergeCell ref="KCL2:KCO2"/>
    <mergeCell ref="KCP2:KCS2"/>
    <mergeCell ref="KCT2:KCW2"/>
    <mergeCell ref="KCX2:KDA2"/>
    <mergeCell ref="KBN2:KBQ2"/>
    <mergeCell ref="KBR2:KBU2"/>
    <mergeCell ref="KBV2:KBY2"/>
    <mergeCell ref="KBZ2:KCC2"/>
    <mergeCell ref="KCD2:KCG2"/>
    <mergeCell ref="KAT2:KAW2"/>
    <mergeCell ref="KAX2:KBA2"/>
    <mergeCell ref="KBB2:KBE2"/>
    <mergeCell ref="KBF2:KBI2"/>
    <mergeCell ref="KBJ2:KBM2"/>
    <mergeCell ref="JZZ2:KAC2"/>
    <mergeCell ref="KAD2:KAG2"/>
    <mergeCell ref="KAH2:KAK2"/>
    <mergeCell ref="KAL2:KAO2"/>
    <mergeCell ref="KAP2:KAS2"/>
    <mergeCell ref="JZF2:JZI2"/>
    <mergeCell ref="JZJ2:JZM2"/>
    <mergeCell ref="JZN2:JZQ2"/>
    <mergeCell ref="JZR2:JZU2"/>
    <mergeCell ref="JZV2:JZY2"/>
    <mergeCell ref="KJF2:KJI2"/>
    <mergeCell ref="KJJ2:KJM2"/>
    <mergeCell ref="KJN2:KJQ2"/>
    <mergeCell ref="KJR2:KJU2"/>
    <mergeCell ref="KJV2:KJY2"/>
    <mergeCell ref="KIL2:KIO2"/>
    <mergeCell ref="KIP2:KIS2"/>
    <mergeCell ref="KIT2:KIW2"/>
    <mergeCell ref="KIX2:KJA2"/>
    <mergeCell ref="KJB2:KJE2"/>
    <mergeCell ref="KHR2:KHU2"/>
    <mergeCell ref="KHV2:KHY2"/>
    <mergeCell ref="KHZ2:KIC2"/>
    <mergeCell ref="KID2:KIG2"/>
    <mergeCell ref="KIH2:KIK2"/>
    <mergeCell ref="KGX2:KHA2"/>
    <mergeCell ref="KHB2:KHE2"/>
    <mergeCell ref="KHF2:KHI2"/>
    <mergeCell ref="KHJ2:KHM2"/>
    <mergeCell ref="KHN2:KHQ2"/>
    <mergeCell ref="KGD2:KGG2"/>
    <mergeCell ref="KGH2:KGK2"/>
    <mergeCell ref="KGL2:KGO2"/>
    <mergeCell ref="KGP2:KGS2"/>
    <mergeCell ref="KGT2:KGW2"/>
    <mergeCell ref="KFJ2:KFM2"/>
    <mergeCell ref="KFN2:KFQ2"/>
    <mergeCell ref="KFR2:KFU2"/>
    <mergeCell ref="KFV2:KFY2"/>
    <mergeCell ref="KFZ2:KGC2"/>
    <mergeCell ref="KEP2:KES2"/>
    <mergeCell ref="KET2:KEW2"/>
    <mergeCell ref="KEX2:KFA2"/>
    <mergeCell ref="KFB2:KFE2"/>
    <mergeCell ref="KFF2:KFI2"/>
    <mergeCell ref="KOP2:KOS2"/>
    <mergeCell ref="KOT2:KOW2"/>
    <mergeCell ref="KOX2:KPA2"/>
    <mergeCell ref="KPB2:KPE2"/>
    <mergeCell ref="KPF2:KPI2"/>
    <mergeCell ref="KNV2:KNY2"/>
    <mergeCell ref="KNZ2:KOC2"/>
    <mergeCell ref="KOD2:KOG2"/>
    <mergeCell ref="KOH2:KOK2"/>
    <mergeCell ref="KOL2:KOO2"/>
    <mergeCell ref="KNB2:KNE2"/>
    <mergeCell ref="KNF2:KNI2"/>
    <mergeCell ref="KNJ2:KNM2"/>
    <mergeCell ref="KNN2:KNQ2"/>
    <mergeCell ref="KNR2:KNU2"/>
    <mergeCell ref="KMH2:KMK2"/>
    <mergeCell ref="KML2:KMO2"/>
    <mergeCell ref="KMP2:KMS2"/>
    <mergeCell ref="KMT2:KMW2"/>
    <mergeCell ref="KMX2:KNA2"/>
    <mergeCell ref="KLN2:KLQ2"/>
    <mergeCell ref="KLR2:KLU2"/>
    <mergeCell ref="KLV2:KLY2"/>
    <mergeCell ref="KLZ2:KMC2"/>
    <mergeCell ref="KMD2:KMG2"/>
    <mergeCell ref="KKT2:KKW2"/>
    <mergeCell ref="KKX2:KLA2"/>
    <mergeCell ref="KLB2:KLE2"/>
    <mergeCell ref="KLF2:KLI2"/>
    <mergeCell ref="KLJ2:KLM2"/>
    <mergeCell ref="KJZ2:KKC2"/>
    <mergeCell ref="KKD2:KKG2"/>
    <mergeCell ref="KKH2:KKK2"/>
    <mergeCell ref="KKL2:KKO2"/>
    <mergeCell ref="KKP2:KKS2"/>
    <mergeCell ref="KTZ2:KUC2"/>
    <mergeCell ref="KUD2:KUG2"/>
    <mergeCell ref="KUH2:KUK2"/>
    <mergeCell ref="KUL2:KUO2"/>
    <mergeCell ref="KUP2:KUS2"/>
    <mergeCell ref="KTF2:KTI2"/>
    <mergeCell ref="KTJ2:KTM2"/>
    <mergeCell ref="KTN2:KTQ2"/>
    <mergeCell ref="KTR2:KTU2"/>
    <mergeCell ref="KTV2:KTY2"/>
    <mergeCell ref="KSL2:KSO2"/>
    <mergeCell ref="KSP2:KSS2"/>
    <mergeCell ref="KST2:KSW2"/>
    <mergeCell ref="KSX2:KTA2"/>
    <mergeCell ref="KTB2:KTE2"/>
    <mergeCell ref="KRR2:KRU2"/>
    <mergeCell ref="KRV2:KRY2"/>
    <mergeCell ref="KRZ2:KSC2"/>
    <mergeCell ref="KSD2:KSG2"/>
    <mergeCell ref="KSH2:KSK2"/>
    <mergeCell ref="KQX2:KRA2"/>
    <mergeCell ref="KRB2:KRE2"/>
    <mergeCell ref="KRF2:KRI2"/>
    <mergeCell ref="KRJ2:KRM2"/>
    <mergeCell ref="KRN2:KRQ2"/>
    <mergeCell ref="KQD2:KQG2"/>
    <mergeCell ref="KQH2:KQK2"/>
    <mergeCell ref="KQL2:KQO2"/>
    <mergeCell ref="KQP2:KQS2"/>
    <mergeCell ref="KQT2:KQW2"/>
    <mergeCell ref="KPJ2:KPM2"/>
    <mergeCell ref="KPN2:KPQ2"/>
    <mergeCell ref="KPR2:KPU2"/>
    <mergeCell ref="KPV2:KPY2"/>
    <mergeCell ref="KPZ2:KQC2"/>
    <mergeCell ref="KZJ2:KZM2"/>
    <mergeCell ref="KZN2:KZQ2"/>
    <mergeCell ref="KZR2:KZU2"/>
    <mergeCell ref="KZV2:KZY2"/>
    <mergeCell ref="KZZ2:LAC2"/>
    <mergeCell ref="KYP2:KYS2"/>
    <mergeCell ref="KYT2:KYW2"/>
    <mergeCell ref="KYX2:KZA2"/>
    <mergeCell ref="KZB2:KZE2"/>
    <mergeCell ref="KZF2:KZI2"/>
    <mergeCell ref="KXV2:KXY2"/>
    <mergeCell ref="KXZ2:KYC2"/>
    <mergeCell ref="KYD2:KYG2"/>
    <mergeCell ref="KYH2:KYK2"/>
    <mergeCell ref="KYL2:KYO2"/>
    <mergeCell ref="KXB2:KXE2"/>
    <mergeCell ref="KXF2:KXI2"/>
    <mergeCell ref="KXJ2:KXM2"/>
    <mergeCell ref="KXN2:KXQ2"/>
    <mergeCell ref="KXR2:KXU2"/>
    <mergeCell ref="KWH2:KWK2"/>
    <mergeCell ref="KWL2:KWO2"/>
    <mergeCell ref="KWP2:KWS2"/>
    <mergeCell ref="KWT2:KWW2"/>
    <mergeCell ref="KWX2:KXA2"/>
    <mergeCell ref="KVN2:KVQ2"/>
    <mergeCell ref="KVR2:KVU2"/>
    <mergeCell ref="KVV2:KVY2"/>
    <mergeCell ref="KVZ2:KWC2"/>
    <mergeCell ref="KWD2:KWG2"/>
    <mergeCell ref="KUT2:KUW2"/>
    <mergeCell ref="KUX2:KVA2"/>
    <mergeCell ref="KVB2:KVE2"/>
    <mergeCell ref="KVF2:KVI2"/>
    <mergeCell ref="KVJ2:KVM2"/>
    <mergeCell ref="LET2:LEW2"/>
    <mergeCell ref="LEX2:LFA2"/>
    <mergeCell ref="LFB2:LFE2"/>
    <mergeCell ref="LFF2:LFI2"/>
    <mergeCell ref="LFJ2:LFM2"/>
    <mergeCell ref="LDZ2:LEC2"/>
    <mergeCell ref="LED2:LEG2"/>
    <mergeCell ref="LEH2:LEK2"/>
    <mergeCell ref="LEL2:LEO2"/>
    <mergeCell ref="LEP2:LES2"/>
    <mergeCell ref="LDF2:LDI2"/>
    <mergeCell ref="LDJ2:LDM2"/>
    <mergeCell ref="LDN2:LDQ2"/>
    <mergeCell ref="LDR2:LDU2"/>
    <mergeCell ref="LDV2:LDY2"/>
    <mergeCell ref="LCL2:LCO2"/>
    <mergeCell ref="LCP2:LCS2"/>
    <mergeCell ref="LCT2:LCW2"/>
    <mergeCell ref="LCX2:LDA2"/>
    <mergeCell ref="LDB2:LDE2"/>
    <mergeCell ref="LBR2:LBU2"/>
    <mergeCell ref="LBV2:LBY2"/>
    <mergeCell ref="LBZ2:LCC2"/>
    <mergeCell ref="LCD2:LCG2"/>
    <mergeCell ref="LCH2:LCK2"/>
    <mergeCell ref="LAX2:LBA2"/>
    <mergeCell ref="LBB2:LBE2"/>
    <mergeCell ref="LBF2:LBI2"/>
    <mergeCell ref="LBJ2:LBM2"/>
    <mergeCell ref="LBN2:LBQ2"/>
    <mergeCell ref="LAD2:LAG2"/>
    <mergeCell ref="LAH2:LAK2"/>
    <mergeCell ref="LAL2:LAO2"/>
    <mergeCell ref="LAP2:LAS2"/>
    <mergeCell ref="LAT2:LAW2"/>
    <mergeCell ref="LKD2:LKG2"/>
    <mergeCell ref="LKH2:LKK2"/>
    <mergeCell ref="LKL2:LKO2"/>
    <mergeCell ref="LKP2:LKS2"/>
    <mergeCell ref="LKT2:LKW2"/>
    <mergeCell ref="LJJ2:LJM2"/>
    <mergeCell ref="LJN2:LJQ2"/>
    <mergeCell ref="LJR2:LJU2"/>
    <mergeCell ref="LJV2:LJY2"/>
    <mergeCell ref="LJZ2:LKC2"/>
    <mergeCell ref="LIP2:LIS2"/>
    <mergeCell ref="LIT2:LIW2"/>
    <mergeCell ref="LIX2:LJA2"/>
    <mergeCell ref="LJB2:LJE2"/>
    <mergeCell ref="LJF2:LJI2"/>
    <mergeCell ref="LHV2:LHY2"/>
    <mergeCell ref="LHZ2:LIC2"/>
    <mergeCell ref="LID2:LIG2"/>
    <mergeCell ref="LIH2:LIK2"/>
    <mergeCell ref="LIL2:LIO2"/>
    <mergeCell ref="LHB2:LHE2"/>
    <mergeCell ref="LHF2:LHI2"/>
    <mergeCell ref="LHJ2:LHM2"/>
    <mergeCell ref="LHN2:LHQ2"/>
    <mergeCell ref="LHR2:LHU2"/>
    <mergeCell ref="LGH2:LGK2"/>
    <mergeCell ref="LGL2:LGO2"/>
    <mergeCell ref="LGP2:LGS2"/>
    <mergeCell ref="LGT2:LGW2"/>
    <mergeCell ref="LGX2:LHA2"/>
    <mergeCell ref="LFN2:LFQ2"/>
    <mergeCell ref="LFR2:LFU2"/>
    <mergeCell ref="LFV2:LFY2"/>
    <mergeCell ref="LFZ2:LGC2"/>
    <mergeCell ref="LGD2:LGG2"/>
    <mergeCell ref="LPN2:LPQ2"/>
    <mergeCell ref="LPR2:LPU2"/>
    <mergeCell ref="LPV2:LPY2"/>
    <mergeCell ref="LPZ2:LQC2"/>
    <mergeCell ref="LQD2:LQG2"/>
    <mergeCell ref="LOT2:LOW2"/>
    <mergeCell ref="LOX2:LPA2"/>
    <mergeCell ref="LPB2:LPE2"/>
    <mergeCell ref="LPF2:LPI2"/>
    <mergeCell ref="LPJ2:LPM2"/>
    <mergeCell ref="LNZ2:LOC2"/>
    <mergeCell ref="LOD2:LOG2"/>
    <mergeCell ref="LOH2:LOK2"/>
    <mergeCell ref="LOL2:LOO2"/>
    <mergeCell ref="LOP2:LOS2"/>
    <mergeCell ref="LNF2:LNI2"/>
    <mergeCell ref="LNJ2:LNM2"/>
    <mergeCell ref="LNN2:LNQ2"/>
    <mergeCell ref="LNR2:LNU2"/>
    <mergeCell ref="LNV2:LNY2"/>
    <mergeCell ref="LML2:LMO2"/>
    <mergeCell ref="LMP2:LMS2"/>
    <mergeCell ref="LMT2:LMW2"/>
    <mergeCell ref="LMX2:LNA2"/>
    <mergeCell ref="LNB2:LNE2"/>
    <mergeCell ref="LLR2:LLU2"/>
    <mergeCell ref="LLV2:LLY2"/>
    <mergeCell ref="LLZ2:LMC2"/>
    <mergeCell ref="LMD2:LMG2"/>
    <mergeCell ref="LMH2:LMK2"/>
    <mergeCell ref="LKX2:LLA2"/>
    <mergeCell ref="LLB2:LLE2"/>
    <mergeCell ref="LLF2:LLI2"/>
    <mergeCell ref="LLJ2:LLM2"/>
    <mergeCell ref="LLN2:LLQ2"/>
    <mergeCell ref="LUX2:LVA2"/>
    <mergeCell ref="LVB2:LVE2"/>
    <mergeCell ref="LVF2:LVI2"/>
    <mergeCell ref="LVJ2:LVM2"/>
    <mergeCell ref="LVN2:LVQ2"/>
    <mergeCell ref="LUD2:LUG2"/>
    <mergeCell ref="LUH2:LUK2"/>
    <mergeCell ref="LUL2:LUO2"/>
    <mergeCell ref="LUP2:LUS2"/>
    <mergeCell ref="LUT2:LUW2"/>
    <mergeCell ref="LTJ2:LTM2"/>
    <mergeCell ref="LTN2:LTQ2"/>
    <mergeCell ref="LTR2:LTU2"/>
    <mergeCell ref="LTV2:LTY2"/>
    <mergeCell ref="LTZ2:LUC2"/>
    <mergeCell ref="LSP2:LSS2"/>
    <mergeCell ref="LST2:LSW2"/>
    <mergeCell ref="LSX2:LTA2"/>
    <mergeCell ref="LTB2:LTE2"/>
    <mergeCell ref="LTF2:LTI2"/>
    <mergeCell ref="LRV2:LRY2"/>
    <mergeCell ref="LRZ2:LSC2"/>
    <mergeCell ref="LSD2:LSG2"/>
    <mergeCell ref="LSH2:LSK2"/>
    <mergeCell ref="LSL2:LSO2"/>
    <mergeCell ref="LRB2:LRE2"/>
    <mergeCell ref="LRF2:LRI2"/>
    <mergeCell ref="LRJ2:LRM2"/>
    <mergeCell ref="LRN2:LRQ2"/>
    <mergeCell ref="LRR2:LRU2"/>
    <mergeCell ref="LQH2:LQK2"/>
    <mergeCell ref="LQL2:LQO2"/>
    <mergeCell ref="LQP2:LQS2"/>
    <mergeCell ref="LQT2:LQW2"/>
    <mergeCell ref="LQX2:LRA2"/>
    <mergeCell ref="MAH2:MAK2"/>
    <mergeCell ref="MAL2:MAO2"/>
    <mergeCell ref="MAP2:MAS2"/>
    <mergeCell ref="MAT2:MAW2"/>
    <mergeCell ref="MAX2:MBA2"/>
    <mergeCell ref="LZN2:LZQ2"/>
    <mergeCell ref="LZR2:LZU2"/>
    <mergeCell ref="LZV2:LZY2"/>
    <mergeCell ref="LZZ2:MAC2"/>
    <mergeCell ref="MAD2:MAG2"/>
    <mergeCell ref="LYT2:LYW2"/>
    <mergeCell ref="LYX2:LZA2"/>
    <mergeCell ref="LZB2:LZE2"/>
    <mergeCell ref="LZF2:LZI2"/>
    <mergeCell ref="LZJ2:LZM2"/>
    <mergeCell ref="LXZ2:LYC2"/>
    <mergeCell ref="LYD2:LYG2"/>
    <mergeCell ref="LYH2:LYK2"/>
    <mergeCell ref="LYL2:LYO2"/>
    <mergeCell ref="LYP2:LYS2"/>
    <mergeCell ref="LXF2:LXI2"/>
    <mergeCell ref="LXJ2:LXM2"/>
    <mergeCell ref="LXN2:LXQ2"/>
    <mergeCell ref="LXR2:LXU2"/>
    <mergeCell ref="LXV2:LXY2"/>
    <mergeCell ref="LWL2:LWO2"/>
    <mergeCell ref="LWP2:LWS2"/>
    <mergeCell ref="LWT2:LWW2"/>
    <mergeCell ref="LWX2:LXA2"/>
    <mergeCell ref="LXB2:LXE2"/>
    <mergeCell ref="LVR2:LVU2"/>
    <mergeCell ref="LVV2:LVY2"/>
    <mergeCell ref="LVZ2:LWC2"/>
    <mergeCell ref="LWD2:LWG2"/>
    <mergeCell ref="LWH2:LWK2"/>
    <mergeCell ref="MFR2:MFU2"/>
    <mergeCell ref="MFV2:MFY2"/>
    <mergeCell ref="MFZ2:MGC2"/>
    <mergeCell ref="MGD2:MGG2"/>
    <mergeCell ref="MGH2:MGK2"/>
    <mergeCell ref="MEX2:MFA2"/>
    <mergeCell ref="MFB2:MFE2"/>
    <mergeCell ref="MFF2:MFI2"/>
    <mergeCell ref="MFJ2:MFM2"/>
    <mergeCell ref="MFN2:MFQ2"/>
    <mergeCell ref="MED2:MEG2"/>
    <mergeCell ref="MEH2:MEK2"/>
    <mergeCell ref="MEL2:MEO2"/>
    <mergeCell ref="MEP2:MES2"/>
    <mergeCell ref="MET2:MEW2"/>
    <mergeCell ref="MDJ2:MDM2"/>
    <mergeCell ref="MDN2:MDQ2"/>
    <mergeCell ref="MDR2:MDU2"/>
    <mergeCell ref="MDV2:MDY2"/>
    <mergeCell ref="MDZ2:MEC2"/>
    <mergeCell ref="MCP2:MCS2"/>
    <mergeCell ref="MCT2:MCW2"/>
    <mergeCell ref="MCX2:MDA2"/>
    <mergeCell ref="MDB2:MDE2"/>
    <mergeCell ref="MDF2:MDI2"/>
    <mergeCell ref="MBV2:MBY2"/>
    <mergeCell ref="MBZ2:MCC2"/>
    <mergeCell ref="MCD2:MCG2"/>
    <mergeCell ref="MCH2:MCK2"/>
    <mergeCell ref="MCL2:MCO2"/>
    <mergeCell ref="MBB2:MBE2"/>
    <mergeCell ref="MBF2:MBI2"/>
    <mergeCell ref="MBJ2:MBM2"/>
    <mergeCell ref="MBN2:MBQ2"/>
    <mergeCell ref="MBR2:MBU2"/>
    <mergeCell ref="MLB2:MLE2"/>
    <mergeCell ref="MLF2:MLI2"/>
    <mergeCell ref="MLJ2:MLM2"/>
    <mergeCell ref="MLN2:MLQ2"/>
    <mergeCell ref="MLR2:MLU2"/>
    <mergeCell ref="MKH2:MKK2"/>
    <mergeCell ref="MKL2:MKO2"/>
    <mergeCell ref="MKP2:MKS2"/>
    <mergeCell ref="MKT2:MKW2"/>
    <mergeCell ref="MKX2:MLA2"/>
    <mergeCell ref="MJN2:MJQ2"/>
    <mergeCell ref="MJR2:MJU2"/>
    <mergeCell ref="MJV2:MJY2"/>
    <mergeCell ref="MJZ2:MKC2"/>
    <mergeCell ref="MKD2:MKG2"/>
    <mergeCell ref="MIT2:MIW2"/>
    <mergeCell ref="MIX2:MJA2"/>
    <mergeCell ref="MJB2:MJE2"/>
    <mergeCell ref="MJF2:MJI2"/>
    <mergeCell ref="MJJ2:MJM2"/>
    <mergeCell ref="MHZ2:MIC2"/>
    <mergeCell ref="MID2:MIG2"/>
    <mergeCell ref="MIH2:MIK2"/>
    <mergeCell ref="MIL2:MIO2"/>
    <mergeCell ref="MIP2:MIS2"/>
    <mergeCell ref="MHF2:MHI2"/>
    <mergeCell ref="MHJ2:MHM2"/>
    <mergeCell ref="MHN2:MHQ2"/>
    <mergeCell ref="MHR2:MHU2"/>
    <mergeCell ref="MHV2:MHY2"/>
    <mergeCell ref="MGL2:MGO2"/>
    <mergeCell ref="MGP2:MGS2"/>
    <mergeCell ref="MGT2:MGW2"/>
    <mergeCell ref="MGX2:MHA2"/>
    <mergeCell ref="MHB2:MHE2"/>
    <mergeCell ref="MQL2:MQO2"/>
    <mergeCell ref="MQP2:MQS2"/>
    <mergeCell ref="MQT2:MQW2"/>
    <mergeCell ref="MQX2:MRA2"/>
    <mergeCell ref="MRB2:MRE2"/>
    <mergeCell ref="MPR2:MPU2"/>
    <mergeCell ref="MPV2:MPY2"/>
    <mergeCell ref="MPZ2:MQC2"/>
    <mergeCell ref="MQD2:MQG2"/>
    <mergeCell ref="MQH2:MQK2"/>
    <mergeCell ref="MOX2:MPA2"/>
    <mergeCell ref="MPB2:MPE2"/>
    <mergeCell ref="MPF2:MPI2"/>
    <mergeCell ref="MPJ2:MPM2"/>
    <mergeCell ref="MPN2:MPQ2"/>
    <mergeCell ref="MOD2:MOG2"/>
    <mergeCell ref="MOH2:MOK2"/>
    <mergeCell ref="MOL2:MOO2"/>
    <mergeCell ref="MOP2:MOS2"/>
    <mergeCell ref="MOT2:MOW2"/>
    <mergeCell ref="MNJ2:MNM2"/>
    <mergeCell ref="MNN2:MNQ2"/>
    <mergeCell ref="MNR2:MNU2"/>
    <mergeCell ref="MNV2:MNY2"/>
    <mergeCell ref="MNZ2:MOC2"/>
    <mergeCell ref="MMP2:MMS2"/>
    <mergeCell ref="MMT2:MMW2"/>
    <mergeCell ref="MMX2:MNA2"/>
    <mergeCell ref="MNB2:MNE2"/>
    <mergeCell ref="MNF2:MNI2"/>
    <mergeCell ref="MLV2:MLY2"/>
    <mergeCell ref="MLZ2:MMC2"/>
    <mergeCell ref="MMD2:MMG2"/>
    <mergeCell ref="MMH2:MMK2"/>
    <mergeCell ref="MML2:MMO2"/>
    <mergeCell ref="MVV2:MVY2"/>
    <mergeCell ref="MVZ2:MWC2"/>
    <mergeCell ref="MWD2:MWG2"/>
    <mergeCell ref="MWH2:MWK2"/>
    <mergeCell ref="MWL2:MWO2"/>
    <mergeCell ref="MVB2:MVE2"/>
    <mergeCell ref="MVF2:MVI2"/>
    <mergeCell ref="MVJ2:MVM2"/>
    <mergeCell ref="MVN2:MVQ2"/>
    <mergeCell ref="MVR2:MVU2"/>
    <mergeCell ref="MUH2:MUK2"/>
    <mergeCell ref="MUL2:MUO2"/>
    <mergeCell ref="MUP2:MUS2"/>
    <mergeCell ref="MUT2:MUW2"/>
    <mergeCell ref="MUX2:MVA2"/>
    <mergeCell ref="MTN2:MTQ2"/>
    <mergeCell ref="MTR2:MTU2"/>
    <mergeCell ref="MTV2:MTY2"/>
    <mergeCell ref="MTZ2:MUC2"/>
    <mergeCell ref="MUD2:MUG2"/>
    <mergeCell ref="MST2:MSW2"/>
    <mergeCell ref="MSX2:MTA2"/>
    <mergeCell ref="MTB2:MTE2"/>
    <mergeCell ref="MTF2:MTI2"/>
    <mergeCell ref="MTJ2:MTM2"/>
    <mergeCell ref="MRZ2:MSC2"/>
    <mergeCell ref="MSD2:MSG2"/>
    <mergeCell ref="MSH2:MSK2"/>
    <mergeCell ref="MSL2:MSO2"/>
    <mergeCell ref="MSP2:MSS2"/>
    <mergeCell ref="MRF2:MRI2"/>
    <mergeCell ref="MRJ2:MRM2"/>
    <mergeCell ref="MRN2:MRQ2"/>
    <mergeCell ref="MRR2:MRU2"/>
    <mergeCell ref="MRV2:MRY2"/>
    <mergeCell ref="NBF2:NBI2"/>
    <mergeCell ref="NBJ2:NBM2"/>
    <mergeCell ref="NBN2:NBQ2"/>
    <mergeCell ref="NBR2:NBU2"/>
    <mergeCell ref="NBV2:NBY2"/>
    <mergeCell ref="NAL2:NAO2"/>
    <mergeCell ref="NAP2:NAS2"/>
    <mergeCell ref="NAT2:NAW2"/>
    <mergeCell ref="NAX2:NBA2"/>
    <mergeCell ref="NBB2:NBE2"/>
    <mergeCell ref="MZR2:MZU2"/>
    <mergeCell ref="MZV2:MZY2"/>
    <mergeCell ref="MZZ2:NAC2"/>
    <mergeCell ref="NAD2:NAG2"/>
    <mergeCell ref="NAH2:NAK2"/>
    <mergeCell ref="MYX2:MZA2"/>
    <mergeCell ref="MZB2:MZE2"/>
    <mergeCell ref="MZF2:MZI2"/>
    <mergeCell ref="MZJ2:MZM2"/>
    <mergeCell ref="MZN2:MZQ2"/>
    <mergeCell ref="MYD2:MYG2"/>
    <mergeCell ref="MYH2:MYK2"/>
    <mergeCell ref="MYL2:MYO2"/>
    <mergeCell ref="MYP2:MYS2"/>
    <mergeCell ref="MYT2:MYW2"/>
    <mergeCell ref="MXJ2:MXM2"/>
    <mergeCell ref="MXN2:MXQ2"/>
    <mergeCell ref="MXR2:MXU2"/>
    <mergeCell ref="MXV2:MXY2"/>
    <mergeCell ref="MXZ2:MYC2"/>
    <mergeCell ref="MWP2:MWS2"/>
    <mergeCell ref="MWT2:MWW2"/>
    <mergeCell ref="MWX2:MXA2"/>
    <mergeCell ref="MXB2:MXE2"/>
    <mergeCell ref="MXF2:MXI2"/>
    <mergeCell ref="NGP2:NGS2"/>
    <mergeCell ref="NGT2:NGW2"/>
    <mergeCell ref="NGX2:NHA2"/>
    <mergeCell ref="NHB2:NHE2"/>
    <mergeCell ref="NHF2:NHI2"/>
    <mergeCell ref="NFV2:NFY2"/>
    <mergeCell ref="NFZ2:NGC2"/>
    <mergeCell ref="NGD2:NGG2"/>
    <mergeCell ref="NGH2:NGK2"/>
    <mergeCell ref="NGL2:NGO2"/>
    <mergeCell ref="NFB2:NFE2"/>
    <mergeCell ref="NFF2:NFI2"/>
    <mergeCell ref="NFJ2:NFM2"/>
    <mergeCell ref="NFN2:NFQ2"/>
    <mergeCell ref="NFR2:NFU2"/>
    <mergeCell ref="NEH2:NEK2"/>
    <mergeCell ref="NEL2:NEO2"/>
    <mergeCell ref="NEP2:NES2"/>
    <mergeCell ref="NET2:NEW2"/>
    <mergeCell ref="NEX2:NFA2"/>
    <mergeCell ref="NDN2:NDQ2"/>
    <mergeCell ref="NDR2:NDU2"/>
    <mergeCell ref="NDV2:NDY2"/>
    <mergeCell ref="NDZ2:NEC2"/>
    <mergeCell ref="NED2:NEG2"/>
    <mergeCell ref="NCT2:NCW2"/>
    <mergeCell ref="NCX2:NDA2"/>
    <mergeCell ref="NDB2:NDE2"/>
    <mergeCell ref="NDF2:NDI2"/>
    <mergeCell ref="NDJ2:NDM2"/>
    <mergeCell ref="NBZ2:NCC2"/>
    <mergeCell ref="NCD2:NCG2"/>
    <mergeCell ref="NCH2:NCK2"/>
    <mergeCell ref="NCL2:NCO2"/>
    <mergeCell ref="NCP2:NCS2"/>
    <mergeCell ref="NLZ2:NMC2"/>
    <mergeCell ref="NMD2:NMG2"/>
    <mergeCell ref="NMH2:NMK2"/>
    <mergeCell ref="NML2:NMO2"/>
    <mergeCell ref="NMP2:NMS2"/>
    <mergeCell ref="NLF2:NLI2"/>
    <mergeCell ref="NLJ2:NLM2"/>
    <mergeCell ref="NLN2:NLQ2"/>
    <mergeCell ref="NLR2:NLU2"/>
    <mergeCell ref="NLV2:NLY2"/>
    <mergeCell ref="NKL2:NKO2"/>
    <mergeCell ref="NKP2:NKS2"/>
    <mergeCell ref="NKT2:NKW2"/>
    <mergeCell ref="NKX2:NLA2"/>
    <mergeCell ref="NLB2:NLE2"/>
    <mergeCell ref="NJR2:NJU2"/>
    <mergeCell ref="NJV2:NJY2"/>
    <mergeCell ref="NJZ2:NKC2"/>
    <mergeCell ref="NKD2:NKG2"/>
    <mergeCell ref="NKH2:NKK2"/>
    <mergeCell ref="NIX2:NJA2"/>
    <mergeCell ref="NJB2:NJE2"/>
    <mergeCell ref="NJF2:NJI2"/>
    <mergeCell ref="NJJ2:NJM2"/>
    <mergeCell ref="NJN2:NJQ2"/>
    <mergeCell ref="NID2:NIG2"/>
    <mergeCell ref="NIH2:NIK2"/>
    <mergeCell ref="NIL2:NIO2"/>
    <mergeCell ref="NIP2:NIS2"/>
    <mergeCell ref="NIT2:NIW2"/>
    <mergeCell ref="NHJ2:NHM2"/>
    <mergeCell ref="NHN2:NHQ2"/>
    <mergeCell ref="NHR2:NHU2"/>
    <mergeCell ref="NHV2:NHY2"/>
    <mergeCell ref="NHZ2:NIC2"/>
    <mergeCell ref="NRJ2:NRM2"/>
    <mergeCell ref="NRN2:NRQ2"/>
    <mergeCell ref="NRR2:NRU2"/>
    <mergeCell ref="NRV2:NRY2"/>
    <mergeCell ref="NRZ2:NSC2"/>
    <mergeCell ref="NQP2:NQS2"/>
    <mergeCell ref="NQT2:NQW2"/>
    <mergeCell ref="NQX2:NRA2"/>
    <mergeCell ref="NRB2:NRE2"/>
    <mergeCell ref="NRF2:NRI2"/>
    <mergeCell ref="NPV2:NPY2"/>
    <mergeCell ref="NPZ2:NQC2"/>
    <mergeCell ref="NQD2:NQG2"/>
    <mergeCell ref="NQH2:NQK2"/>
    <mergeCell ref="NQL2:NQO2"/>
    <mergeCell ref="NPB2:NPE2"/>
    <mergeCell ref="NPF2:NPI2"/>
    <mergeCell ref="NPJ2:NPM2"/>
    <mergeCell ref="NPN2:NPQ2"/>
    <mergeCell ref="NPR2:NPU2"/>
    <mergeCell ref="NOH2:NOK2"/>
    <mergeCell ref="NOL2:NOO2"/>
    <mergeCell ref="NOP2:NOS2"/>
    <mergeCell ref="NOT2:NOW2"/>
    <mergeCell ref="NOX2:NPA2"/>
    <mergeCell ref="NNN2:NNQ2"/>
    <mergeCell ref="NNR2:NNU2"/>
    <mergeCell ref="NNV2:NNY2"/>
    <mergeCell ref="NNZ2:NOC2"/>
    <mergeCell ref="NOD2:NOG2"/>
    <mergeCell ref="NMT2:NMW2"/>
    <mergeCell ref="NMX2:NNA2"/>
    <mergeCell ref="NNB2:NNE2"/>
    <mergeCell ref="NNF2:NNI2"/>
    <mergeCell ref="NNJ2:NNM2"/>
    <mergeCell ref="NWT2:NWW2"/>
    <mergeCell ref="NWX2:NXA2"/>
    <mergeCell ref="NXB2:NXE2"/>
    <mergeCell ref="NXF2:NXI2"/>
    <mergeCell ref="NXJ2:NXM2"/>
    <mergeCell ref="NVZ2:NWC2"/>
    <mergeCell ref="NWD2:NWG2"/>
    <mergeCell ref="NWH2:NWK2"/>
    <mergeCell ref="NWL2:NWO2"/>
    <mergeCell ref="NWP2:NWS2"/>
    <mergeCell ref="NVF2:NVI2"/>
    <mergeCell ref="NVJ2:NVM2"/>
    <mergeCell ref="NVN2:NVQ2"/>
    <mergeCell ref="NVR2:NVU2"/>
    <mergeCell ref="NVV2:NVY2"/>
    <mergeCell ref="NUL2:NUO2"/>
    <mergeCell ref="NUP2:NUS2"/>
    <mergeCell ref="NUT2:NUW2"/>
    <mergeCell ref="NUX2:NVA2"/>
    <mergeCell ref="NVB2:NVE2"/>
    <mergeCell ref="NTR2:NTU2"/>
    <mergeCell ref="NTV2:NTY2"/>
    <mergeCell ref="NTZ2:NUC2"/>
    <mergeCell ref="NUD2:NUG2"/>
    <mergeCell ref="NUH2:NUK2"/>
    <mergeCell ref="NSX2:NTA2"/>
    <mergeCell ref="NTB2:NTE2"/>
    <mergeCell ref="NTF2:NTI2"/>
    <mergeCell ref="NTJ2:NTM2"/>
    <mergeCell ref="NTN2:NTQ2"/>
    <mergeCell ref="NSD2:NSG2"/>
    <mergeCell ref="NSH2:NSK2"/>
    <mergeCell ref="NSL2:NSO2"/>
    <mergeCell ref="NSP2:NSS2"/>
    <mergeCell ref="NST2:NSW2"/>
    <mergeCell ref="OCD2:OCG2"/>
    <mergeCell ref="OCH2:OCK2"/>
    <mergeCell ref="OCL2:OCO2"/>
    <mergeCell ref="OCP2:OCS2"/>
    <mergeCell ref="OCT2:OCW2"/>
    <mergeCell ref="OBJ2:OBM2"/>
    <mergeCell ref="OBN2:OBQ2"/>
    <mergeCell ref="OBR2:OBU2"/>
    <mergeCell ref="OBV2:OBY2"/>
    <mergeCell ref="OBZ2:OCC2"/>
    <mergeCell ref="OAP2:OAS2"/>
    <mergeCell ref="OAT2:OAW2"/>
    <mergeCell ref="OAX2:OBA2"/>
    <mergeCell ref="OBB2:OBE2"/>
    <mergeCell ref="OBF2:OBI2"/>
    <mergeCell ref="NZV2:NZY2"/>
    <mergeCell ref="NZZ2:OAC2"/>
    <mergeCell ref="OAD2:OAG2"/>
    <mergeCell ref="OAH2:OAK2"/>
    <mergeCell ref="OAL2:OAO2"/>
    <mergeCell ref="NZB2:NZE2"/>
    <mergeCell ref="NZF2:NZI2"/>
    <mergeCell ref="NZJ2:NZM2"/>
    <mergeCell ref="NZN2:NZQ2"/>
    <mergeCell ref="NZR2:NZU2"/>
    <mergeCell ref="NYH2:NYK2"/>
    <mergeCell ref="NYL2:NYO2"/>
    <mergeCell ref="NYP2:NYS2"/>
    <mergeCell ref="NYT2:NYW2"/>
    <mergeCell ref="NYX2:NZA2"/>
    <mergeCell ref="NXN2:NXQ2"/>
    <mergeCell ref="NXR2:NXU2"/>
    <mergeCell ref="NXV2:NXY2"/>
    <mergeCell ref="NXZ2:NYC2"/>
    <mergeCell ref="NYD2:NYG2"/>
    <mergeCell ref="OHN2:OHQ2"/>
    <mergeCell ref="OHR2:OHU2"/>
    <mergeCell ref="OHV2:OHY2"/>
    <mergeCell ref="OHZ2:OIC2"/>
    <mergeCell ref="OID2:OIG2"/>
    <mergeCell ref="OGT2:OGW2"/>
    <mergeCell ref="OGX2:OHA2"/>
    <mergeCell ref="OHB2:OHE2"/>
    <mergeCell ref="OHF2:OHI2"/>
    <mergeCell ref="OHJ2:OHM2"/>
    <mergeCell ref="OFZ2:OGC2"/>
    <mergeCell ref="OGD2:OGG2"/>
    <mergeCell ref="OGH2:OGK2"/>
    <mergeCell ref="OGL2:OGO2"/>
    <mergeCell ref="OGP2:OGS2"/>
    <mergeCell ref="OFF2:OFI2"/>
    <mergeCell ref="OFJ2:OFM2"/>
    <mergeCell ref="OFN2:OFQ2"/>
    <mergeCell ref="OFR2:OFU2"/>
    <mergeCell ref="OFV2:OFY2"/>
    <mergeCell ref="OEL2:OEO2"/>
    <mergeCell ref="OEP2:OES2"/>
    <mergeCell ref="OET2:OEW2"/>
    <mergeCell ref="OEX2:OFA2"/>
    <mergeCell ref="OFB2:OFE2"/>
    <mergeCell ref="ODR2:ODU2"/>
    <mergeCell ref="ODV2:ODY2"/>
    <mergeCell ref="ODZ2:OEC2"/>
    <mergeCell ref="OED2:OEG2"/>
    <mergeCell ref="OEH2:OEK2"/>
    <mergeCell ref="OCX2:ODA2"/>
    <mergeCell ref="ODB2:ODE2"/>
    <mergeCell ref="ODF2:ODI2"/>
    <mergeCell ref="ODJ2:ODM2"/>
    <mergeCell ref="ODN2:ODQ2"/>
    <mergeCell ref="OMX2:ONA2"/>
    <mergeCell ref="ONB2:ONE2"/>
    <mergeCell ref="ONF2:ONI2"/>
    <mergeCell ref="ONJ2:ONM2"/>
    <mergeCell ref="ONN2:ONQ2"/>
    <mergeCell ref="OMD2:OMG2"/>
    <mergeCell ref="OMH2:OMK2"/>
    <mergeCell ref="OML2:OMO2"/>
    <mergeCell ref="OMP2:OMS2"/>
    <mergeCell ref="OMT2:OMW2"/>
    <mergeCell ref="OLJ2:OLM2"/>
    <mergeCell ref="OLN2:OLQ2"/>
    <mergeCell ref="OLR2:OLU2"/>
    <mergeCell ref="OLV2:OLY2"/>
    <mergeCell ref="OLZ2:OMC2"/>
    <mergeCell ref="OKP2:OKS2"/>
    <mergeCell ref="OKT2:OKW2"/>
    <mergeCell ref="OKX2:OLA2"/>
    <mergeCell ref="OLB2:OLE2"/>
    <mergeCell ref="OLF2:OLI2"/>
    <mergeCell ref="OJV2:OJY2"/>
    <mergeCell ref="OJZ2:OKC2"/>
    <mergeCell ref="OKD2:OKG2"/>
    <mergeCell ref="OKH2:OKK2"/>
    <mergeCell ref="OKL2:OKO2"/>
    <mergeCell ref="OJB2:OJE2"/>
    <mergeCell ref="OJF2:OJI2"/>
    <mergeCell ref="OJJ2:OJM2"/>
    <mergeCell ref="OJN2:OJQ2"/>
    <mergeCell ref="OJR2:OJU2"/>
    <mergeCell ref="OIH2:OIK2"/>
    <mergeCell ref="OIL2:OIO2"/>
    <mergeCell ref="OIP2:OIS2"/>
    <mergeCell ref="OIT2:OIW2"/>
    <mergeCell ref="OIX2:OJA2"/>
    <mergeCell ref="OSH2:OSK2"/>
    <mergeCell ref="OSL2:OSO2"/>
    <mergeCell ref="OSP2:OSS2"/>
    <mergeCell ref="OST2:OSW2"/>
    <mergeCell ref="OSX2:OTA2"/>
    <mergeCell ref="ORN2:ORQ2"/>
    <mergeCell ref="ORR2:ORU2"/>
    <mergeCell ref="ORV2:ORY2"/>
    <mergeCell ref="ORZ2:OSC2"/>
    <mergeCell ref="OSD2:OSG2"/>
    <mergeCell ref="OQT2:OQW2"/>
    <mergeCell ref="OQX2:ORA2"/>
    <mergeCell ref="ORB2:ORE2"/>
    <mergeCell ref="ORF2:ORI2"/>
    <mergeCell ref="ORJ2:ORM2"/>
    <mergeCell ref="OPZ2:OQC2"/>
    <mergeCell ref="OQD2:OQG2"/>
    <mergeCell ref="OQH2:OQK2"/>
    <mergeCell ref="OQL2:OQO2"/>
    <mergeCell ref="OQP2:OQS2"/>
    <mergeCell ref="OPF2:OPI2"/>
    <mergeCell ref="OPJ2:OPM2"/>
    <mergeCell ref="OPN2:OPQ2"/>
    <mergeCell ref="OPR2:OPU2"/>
    <mergeCell ref="OPV2:OPY2"/>
    <mergeCell ref="OOL2:OOO2"/>
    <mergeCell ref="OOP2:OOS2"/>
    <mergeCell ref="OOT2:OOW2"/>
    <mergeCell ref="OOX2:OPA2"/>
    <mergeCell ref="OPB2:OPE2"/>
    <mergeCell ref="ONR2:ONU2"/>
    <mergeCell ref="ONV2:ONY2"/>
    <mergeCell ref="ONZ2:OOC2"/>
    <mergeCell ref="OOD2:OOG2"/>
    <mergeCell ref="OOH2:OOK2"/>
    <mergeCell ref="OXR2:OXU2"/>
    <mergeCell ref="OXV2:OXY2"/>
    <mergeCell ref="OXZ2:OYC2"/>
    <mergeCell ref="OYD2:OYG2"/>
    <mergeCell ref="OYH2:OYK2"/>
    <mergeCell ref="OWX2:OXA2"/>
    <mergeCell ref="OXB2:OXE2"/>
    <mergeCell ref="OXF2:OXI2"/>
    <mergeCell ref="OXJ2:OXM2"/>
    <mergeCell ref="OXN2:OXQ2"/>
    <mergeCell ref="OWD2:OWG2"/>
    <mergeCell ref="OWH2:OWK2"/>
    <mergeCell ref="OWL2:OWO2"/>
    <mergeCell ref="OWP2:OWS2"/>
    <mergeCell ref="OWT2:OWW2"/>
    <mergeCell ref="OVJ2:OVM2"/>
    <mergeCell ref="OVN2:OVQ2"/>
    <mergeCell ref="OVR2:OVU2"/>
    <mergeCell ref="OVV2:OVY2"/>
    <mergeCell ref="OVZ2:OWC2"/>
    <mergeCell ref="OUP2:OUS2"/>
    <mergeCell ref="OUT2:OUW2"/>
    <mergeCell ref="OUX2:OVA2"/>
    <mergeCell ref="OVB2:OVE2"/>
    <mergeCell ref="OVF2:OVI2"/>
    <mergeCell ref="OTV2:OTY2"/>
    <mergeCell ref="OTZ2:OUC2"/>
    <mergeCell ref="OUD2:OUG2"/>
    <mergeCell ref="OUH2:OUK2"/>
    <mergeCell ref="OUL2:OUO2"/>
    <mergeCell ref="OTB2:OTE2"/>
    <mergeCell ref="OTF2:OTI2"/>
    <mergeCell ref="OTJ2:OTM2"/>
    <mergeCell ref="OTN2:OTQ2"/>
    <mergeCell ref="OTR2:OTU2"/>
    <mergeCell ref="PDB2:PDE2"/>
    <mergeCell ref="PDF2:PDI2"/>
    <mergeCell ref="PDJ2:PDM2"/>
    <mergeCell ref="PDN2:PDQ2"/>
    <mergeCell ref="PDR2:PDU2"/>
    <mergeCell ref="PCH2:PCK2"/>
    <mergeCell ref="PCL2:PCO2"/>
    <mergeCell ref="PCP2:PCS2"/>
    <mergeCell ref="PCT2:PCW2"/>
    <mergeCell ref="PCX2:PDA2"/>
    <mergeCell ref="PBN2:PBQ2"/>
    <mergeCell ref="PBR2:PBU2"/>
    <mergeCell ref="PBV2:PBY2"/>
    <mergeCell ref="PBZ2:PCC2"/>
    <mergeCell ref="PCD2:PCG2"/>
    <mergeCell ref="PAT2:PAW2"/>
    <mergeCell ref="PAX2:PBA2"/>
    <mergeCell ref="PBB2:PBE2"/>
    <mergeCell ref="PBF2:PBI2"/>
    <mergeCell ref="PBJ2:PBM2"/>
    <mergeCell ref="OZZ2:PAC2"/>
    <mergeCell ref="PAD2:PAG2"/>
    <mergeCell ref="PAH2:PAK2"/>
    <mergeCell ref="PAL2:PAO2"/>
    <mergeCell ref="PAP2:PAS2"/>
    <mergeCell ref="OZF2:OZI2"/>
    <mergeCell ref="OZJ2:OZM2"/>
    <mergeCell ref="OZN2:OZQ2"/>
    <mergeCell ref="OZR2:OZU2"/>
    <mergeCell ref="OZV2:OZY2"/>
    <mergeCell ref="OYL2:OYO2"/>
    <mergeCell ref="OYP2:OYS2"/>
    <mergeCell ref="OYT2:OYW2"/>
    <mergeCell ref="OYX2:OZA2"/>
    <mergeCell ref="OZB2:OZE2"/>
    <mergeCell ref="PIL2:PIO2"/>
    <mergeCell ref="PIP2:PIS2"/>
    <mergeCell ref="PIT2:PIW2"/>
    <mergeCell ref="PIX2:PJA2"/>
    <mergeCell ref="PJB2:PJE2"/>
    <mergeCell ref="PHR2:PHU2"/>
    <mergeCell ref="PHV2:PHY2"/>
    <mergeCell ref="PHZ2:PIC2"/>
    <mergeCell ref="PID2:PIG2"/>
    <mergeCell ref="PIH2:PIK2"/>
    <mergeCell ref="PGX2:PHA2"/>
    <mergeCell ref="PHB2:PHE2"/>
    <mergeCell ref="PHF2:PHI2"/>
    <mergeCell ref="PHJ2:PHM2"/>
    <mergeCell ref="PHN2:PHQ2"/>
    <mergeCell ref="PGD2:PGG2"/>
    <mergeCell ref="PGH2:PGK2"/>
    <mergeCell ref="PGL2:PGO2"/>
    <mergeCell ref="PGP2:PGS2"/>
    <mergeCell ref="PGT2:PGW2"/>
    <mergeCell ref="PFJ2:PFM2"/>
    <mergeCell ref="PFN2:PFQ2"/>
    <mergeCell ref="PFR2:PFU2"/>
    <mergeCell ref="PFV2:PFY2"/>
    <mergeCell ref="PFZ2:PGC2"/>
    <mergeCell ref="PEP2:PES2"/>
    <mergeCell ref="PET2:PEW2"/>
    <mergeCell ref="PEX2:PFA2"/>
    <mergeCell ref="PFB2:PFE2"/>
    <mergeCell ref="PFF2:PFI2"/>
    <mergeCell ref="PDV2:PDY2"/>
    <mergeCell ref="PDZ2:PEC2"/>
    <mergeCell ref="PED2:PEG2"/>
    <mergeCell ref="PEH2:PEK2"/>
    <mergeCell ref="PEL2:PEO2"/>
    <mergeCell ref="PNV2:PNY2"/>
    <mergeCell ref="PNZ2:POC2"/>
    <mergeCell ref="POD2:POG2"/>
    <mergeCell ref="POH2:POK2"/>
    <mergeCell ref="POL2:POO2"/>
    <mergeCell ref="PNB2:PNE2"/>
    <mergeCell ref="PNF2:PNI2"/>
    <mergeCell ref="PNJ2:PNM2"/>
    <mergeCell ref="PNN2:PNQ2"/>
    <mergeCell ref="PNR2:PNU2"/>
    <mergeCell ref="PMH2:PMK2"/>
    <mergeCell ref="PML2:PMO2"/>
    <mergeCell ref="PMP2:PMS2"/>
    <mergeCell ref="PMT2:PMW2"/>
    <mergeCell ref="PMX2:PNA2"/>
    <mergeCell ref="PLN2:PLQ2"/>
    <mergeCell ref="PLR2:PLU2"/>
    <mergeCell ref="PLV2:PLY2"/>
    <mergeCell ref="PLZ2:PMC2"/>
    <mergeCell ref="PMD2:PMG2"/>
    <mergeCell ref="PKT2:PKW2"/>
    <mergeCell ref="PKX2:PLA2"/>
    <mergeCell ref="PLB2:PLE2"/>
    <mergeCell ref="PLF2:PLI2"/>
    <mergeCell ref="PLJ2:PLM2"/>
    <mergeCell ref="PJZ2:PKC2"/>
    <mergeCell ref="PKD2:PKG2"/>
    <mergeCell ref="PKH2:PKK2"/>
    <mergeCell ref="PKL2:PKO2"/>
    <mergeCell ref="PKP2:PKS2"/>
    <mergeCell ref="PJF2:PJI2"/>
    <mergeCell ref="PJJ2:PJM2"/>
    <mergeCell ref="PJN2:PJQ2"/>
    <mergeCell ref="PJR2:PJU2"/>
    <mergeCell ref="PJV2:PJY2"/>
    <mergeCell ref="PTF2:PTI2"/>
    <mergeCell ref="PTJ2:PTM2"/>
    <mergeCell ref="PTN2:PTQ2"/>
    <mergeCell ref="PTR2:PTU2"/>
    <mergeCell ref="PTV2:PTY2"/>
    <mergeCell ref="PSL2:PSO2"/>
    <mergeCell ref="PSP2:PSS2"/>
    <mergeCell ref="PST2:PSW2"/>
    <mergeCell ref="PSX2:PTA2"/>
    <mergeCell ref="PTB2:PTE2"/>
    <mergeCell ref="PRR2:PRU2"/>
    <mergeCell ref="PRV2:PRY2"/>
    <mergeCell ref="PRZ2:PSC2"/>
    <mergeCell ref="PSD2:PSG2"/>
    <mergeCell ref="PSH2:PSK2"/>
    <mergeCell ref="PQX2:PRA2"/>
    <mergeCell ref="PRB2:PRE2"/>
    <mergeCell ref="PRF2:PRI2"/>
    <mergeCell ref="PRJ2:PRM2"/>
    <mergeCell ref="PRN2:PRQ2"/>
    <mergeCell ref="PQD2:PQG2"/>
    <mergeCell ref="PQH2:PQK2"/>
    <mergeCell ref="PQL2:PQO2"/>
    <mergeCell ref="PQP2:PQS2"/>
    <mergeCell ref="PQT2:PQW2"/>
    <mergeCell ref="PPJ2:PPM2"/>
    <mergeCell ref="PPN2:PPQ2"/>
    <mergeCell ref="PPR2:PPU2"/>
    <mergeCell ref="PPV2:PPY2"/>
    <mergeCell ref="PPZ2:PQC2"/>
    <mergeCell ref="POP2:POS2"/>
    <mergeCell ref="POT2:POW2"/>
    <mergeCell ref="POX2:PPA2"/>
    <mergeCell ref="PPB2:PPE2"/>
    <mergeCell ref="PPF2:PPI2"/>
    <mergeCell ref="PYP2:PYS2"/>
    <mergeCell ref="PYT2:PYW2"/>
    <mergeCell ref="PYX2:PZA2"/>
    <mergeCell ref="PZB2:PZE2"/>
    <mergeCell ref="PZF2:PZI2"/>
    <mergeCell ref="PXV2:PXY2"/>
    <mergeCell ref="PXZ2:PYC2"/>
    <mergeCell ref="PYD2:PYG2"/>
    <mergeCell ref="PYH2:PYK2"/>
    <mergeCell ref="PYL2:PYO2"/>
    <mergeCell ref="PXB2:PXE2"/>
    <mergeCell ref="PXF2:PXI2"/>
    <mergeCell ref="PXJ2:PXM2"/>
    <mergeCell ref="PXN2:PXQ2"/>
    <mergeCell ref="PXR2:PXU2"/>
    <mergeCell ref="PWH2:PWK2"/>
    <mergeCell ref="PWL2:PWO2"/>
    <mergeCell ref="PWP2:PWS2"/>
    <mergeCell ref="PWT2:PWW2"/>
    <mergeCell ref="PWX2:PXA2"/>
    <mergeCell ref="PVN2:PVQ2"/>
    <mergeCell ref="PVR2:PVU2"/>
    <mergeCell ref="PVV2:PVY2"/>
    <mergeCell ref="PVZ2:PWC2"/>
    <mergeCell ref="PWD2:PWG2"/>
    <mergeCell ref="PUT2:PUW2"/>
    <mergeCell ref="PUX2:PVA2"/>
    <mergeCell ref="PVB2:PVE2"/>
    <mergeCell ref="PVF2:PVI2"/>
    <mergeCell ref="PVJ2:PVM2"/>
    <mergeCell ref="PTZ2:PUC2"/>
    <mergeCell ref="PUD2:PUG2"/>
    <mergeCell ref="PUH2:PUK2"/>
    <mergeCell ref="PUL2:PUO2"/>
    <mergeCell ref="PUP2:PUS2"/>
    <mergeCell ref="QDZ2:QEC2"/>
    <mergeCell ref="QED2:QEG2"/>
    <mergeCell ref="QEH2:QEK2"/>
    <mergeCell ref="QEL2:QEO2"/>
    <mergeCell ref="QEP2:QES2"/>
    <mergeCell ref="QDF2:QDI2"/>
    <mergeCell ref="QDJ2:QDM2"/>
    <mergeCell ref="QDN2:QDQ2"/>
    <mergeCell ref="QDR2:QDU2"/>
    <mergeCell ref="QDV2:QDY2"/>
    <mergeCell ref="QCL2:QCO2"/>
    <mergeCell ref="QCP2:QCS2"/>
    <mergeCell ref="QCT2:QCW2"/>
    <mergeCell ref="QCX2:QDA2"/>
    <mergeCell ref="QDB2:QDE2"/>
    <mergeCell ref="QBR2:QBU2"/>
    <mergeCell ref="QBV2:QBY2"/>
    <mergeCell ref="QBZ2:QCC2"/>
    <mergeCell ref="QCD2:QCG2"/>
    <mergeCell ref="QCH2:QCK2"/>
    <mergeCell ref="QAX2:QBA2"/>
    <mergeCell ref="QBB2:QBE2"/>
    <mergeCell ref="QBF2:QBI2"/>
    <mergeCell ref="QBJ2:QBM2"/>
    <mergeCell ref="QBN2:QBQ2"/>
    <mergeCell ref="QAD2:QAG2"/>
    <mergeCell ref="QAH2:QAK2"/>
    <mergeCell ref="QAL2:QAO2"/>
    <mergeCell ref="QAP2:QAS2"/>
    <mergeCell ref="QAT2:QAW2"/>
    <mergeCell ref="PZJ2:PZM2"/>
    <mergeCell ref="PZN2:PZQ2"/>
    <mergeCell ref="PZR2:PZU2"/>
    <mergeCell ref="PZV2:PZY2"/>
    <mergeCell ref="PZZ2:QAC2"/>
    <mergeCell ref="QJJ2:QJM2"/>
    <mergeCell ref="QJN2:QJQ2"/>
    <mergeCell ref="QJR2:QJU2"/>
    <mergeCell ref="QJV2:QJY2"/>
    <mergeCell ref="QJZ2:QKC2"/>
    <mergeCell ref="QIP2:QIS2"/>
    <mergeCell ref="QIT2:QIW2"/>
    <mergeCell ref="QIX2:QJA2"/>
    <mergeCell ref="QJB2:QJE2"/>
    <mergeCell ref="QJF2:QJI2"/>
    <mergeCell ref="QHV2:QHY2"/>
    <mergeCell ref="QHZ2:QIC2"/>
    <mergeCell ref="QID2:QIG2"/>
    <mergeCell ref="QIH2:QIK2"/>
    <mergeCell ref="QIL2:QIO2"/>
    <mergeCell ref="QHB2:QHE2"/>
    <mergeCell ref="QHF2:QHI2"/>
    <mergeCell ref="QHJ2:QHM2"/>
    <mergeCell ref="QHN2:QHQ2"/>
    <mergeCell ref="QHR2:QHU2"/>
    <mergeCell ref="QGH2:QGK2"/>
    <mergeCell ref="QGL2:QGO2"/>
    <mergeCell ref="QGP2:QGS2"/>
    <mergeCell ref="QGT2:QGW2"/>
    <mergeCell ref="QGX2:QHA2"/>
    <mergeCell ref="QFN2:QFQ2"/>
    <mergeCell ref="QFR2:QFU2"/>
    <mergeCell ref="QFV2:QFY2"/>
    <mergeCell ref="QFZ2:QGC2"/>
    <mergeCell ref="QGD2:QGG2"/>
    <mergeCell ref="QET2:QEW2"/>
    <mergeCell ref="QEX2:QFA2"/>
    <mergeCell ref="QFB2:QFE2"/>
    <mergeCell ref="QFF2:QFI2"/>
    <mergeCell ref="QFJ2:QFM2"/>
    <mergeCell ref="QOT2:QOW2"/>
    <mergeCell ref="QOX2:QPA2"/>
    <mergeCell ref="QPB2:QPE2"/>
    <mergeCell ref="QPF2:QPI2"/>
    <mergeCell ref="QPJ2:QPM2"/>
    <mergeCell ref="QNZ2:QOC2"/>
    <mergeCell ref="QOD2:QOG2"/>
    <mergeCell ref="QOH2:QOK2"/>
    <mergeCell ref="QOL2:QOO2"/>
    <mergeCell ref="QOP2:QOS2"/>
    <mergeCell ref="QNF2:QNI2"/>
    <mergeCell ref="QNJ2:QNM2"/>
    <mergeCell ref="QNN2:QNQ2"/>
    <mergeCell ref="QNR2:QNU2"/>
    <mergeCell ref="QNV2:QNY2"/>
    <mergeCell ref="QML2:QMO2"/>
    <mergeCell ref="QMP2:QMS2"/>
    <mergeCell ref="QMT2:QMW2"/>
    <mergeCell ref="QMX2:QNA2"/>
    <mergeCell ref="QNB2:QNE2"/>
    <mergeCell ref="QLR2:QLU2"/>
    <mergeCell ref="QLV2:QLY2"/>
    <mergeCell ref="QLZ2:QMC2"/>
    <mergeCell ref="QMD2:QMG2"/>
    <mergeCell ref="QMH2:QMK2"/>
    <mergeCell ref="QKX2:QLA2"/>
    <mergeCell ref="QLB2:QLE2"/>
    <mergeCell ref="QLF2:QLI2"/>
    <mergeCell ref="QLJ2:QLM2"/>
    <mergeCell ref="QLN2:QLQ2"/>
    <mergeCell ref="QKD2:QKG2"/>
    <mergeCell ref="QKH2:QKK2"/>
    <mergeCell ref="QKL2:QKO2"/>
    <mergeCell ref="QKP2:QKS2"/>
    <mergeCell ref="QKT2:QKW2"/>
    <mergeCell ref="QUD2:QUG2"/>
    <mergeCell ref="QUH2:QUK2"/>
    <mergeCell ref="QUL2:QUO2"/>
    <mergeCell ref="QUP2:QUS2"/>
    <mergeCell ref="QUT2:QUW2"/>
    <mergeCell ref="QTJ2:QTM2"/>
    <mergeCell ref="QTN2:QTQ2"/>
    <mergeCell ref="QTR2:QTU2"/>
    <mergeCell ref="QTV2:QTY2"/>
    <mergeCell ref="QTZ2:QUC2"/>
    <mergeCell ref="QSP2:QSS2"/>
    <mergeCell ref="QST2:QSW2"/>
    <mergeCell ref="QSX2:QTA2"/>
    <mergeCell ref="QTB2:QTE2"/>
    <mergeCell ref="QTF2:QTI2"/>
    <mergeCell ref="QRV2:QRY2"/>
    <mergeCell ref="QRZ2:QSC2"/>
    <mergeCell ref="QSD2:QSG2"/>
    <mergeCell ref="QSH2:QSK2"/>
    <mergeCell ref="QSL2:QSO2"/>
    <mergeCell ref="QRB2:QRE2"/>
    <mergeCell ref="QRF2:QRI2"/>
    <mergeCell ref="QRJ2:QRM2"/>
    <mergeCell ref="QRN2:QRQ2"/>
    <mergeCell ref="QRR2:QRU2"/>
    <mergeCell ref="QQH2:QQK2"/>
    <mergeCell ref="QQL2:QQO2"/>
    <mergeCell ref="QQP2:QQS2"/>
    <mergeCell ref="QQT2:QQW2"/>
    <mergeCell ref="QQX2:QRA2"/>
    <mergeCell ref="QPN2:QPQ2"/>
    <mergeCell ref="QPR2:QPU2"/>
    <mergeCell ref="QPV2:QPY2"/>
    <mergeCell ref="QPZ2:QQC2"/>
    <mergeCell ref="QQD2:QQG2"/>
    <mergeCell ref="QZN2:QZQ2"/>
    <mergeCell ref="QZR2:QZU2"/>
    <mergeCell ref="QZV2:QZY2"/>
    <mergeCell ref="QZZ2:RAC2"/>
    <mergeCell ref="RAD2:RAG2"/>
    <mergeCell ref="QYT2:QYW2"/>
    <mergeCell ref="QYX2:QZA2"/>
    <mergeCell ref="QZB2:QZE2"/>
    <mergeCell ref="QZF2:QZI2"/>
    <mergeCell ref="QZJ2:QZM2"/>
    <mergeCell ref="QXZ2:QYC2"/>
    <mergeCell ref="QYD2:QYG2"/>
    <mergeCell ref="QYH2:QYK2"/>
    <mergeCell ref="QYL2:QYO2"/>
    <mergeCell ref="QYP2:QYS2"/>
    <mergeCell ref="QXF2:QXI2"/>
    <mergeCell ref="QXJ2:QXM2"/>
    <mergeCell ref="QXN2:QXQ2"/>
    <mergeCell ref="QXR2:QXU2"/>
    <mergeCell ref="QXV2:QXY2"/>
    <mergeCell ref="QWL2:QWO2"/>
    <mergeCell ref="QWP2:QWS2"/>
    <mergeCell ref="QWT2:QWW2"/>
    <mergeCell ref="QWX2:QXA2"/>
    <mergeCell ref="QXB2:QXE2"/>
    <mergeCell ref="QVR2:QVU2"/>
    <mergeCell ref="QVV2:QVY2"/>
    <mergeCell ref="QVZ2:QWC2"/>
    <mergeCell ref="QWD2:QWG2"/>
    <mergeCell ref="QWH2:QWK2"/>
    <mergeCell ref="QUX2:QVA2"/>
    <mergeCell ref="QVB2:QVE2"/>
    <mergeCell ref="QVF2:QVI2"/>
    <mergeCell ref="QVJ2:QVM2"/>
    <mergeCell ref="QVN2:QVQ2"/>
    <mergeCell ref="REX2:RFA2"/>
    <mergeCell ref="RFB2:RFE2"/>
    <mergeCell ref="RFF2:RFI2"/>
    <mergeCell ref="RFJ2:RFM2"/>
    <mergeCell ref="RFN2:RFQ2"/>
    <mergeCell ref="RED2:REG2"/>
    <mergeCell ref="REH2:REK2"/>
    <mergeCell ref="REL2:REO2"/>
    <mergeCell ref="REP2:RES2"/>
    <mergeCell ref="RET2:REW2"/>
    <mergeCell ref="RDJ2:RDM2"/>
    <mergeCell ref="RDN2:RDQ2"/>
    <mergeCell ref="RDR2:RDU2"/>
    <mergeCell ref="RDV2:RDY2"/>
    <mergeCell ref="RDZ2:REC2"/>
    <mergeCell ref="RCP2:RCS2"/>
    <mergeCell ref="RCT2:RCW2"/>
    <mergeCell ref="RCX2:RDA2"/>
    <mergeCell ref="RDB2:RDE2"/>
    <mergeCell ref="RDF2:RDI2"/>
    <mergeCell ref="RBV2:RBY2"/>
    <mergeCell ref="RBZ2:RCC2"/>
    <mergeCell ref="RCD2:RCG2"/>
    <mergeCell ref="RCH2:RCK2"/>
    <mergeCell ref="RCL2:RCO2"/>
    <mergeCell ref="RBB2:RBE2"/>
    <mergeCell ref="RBF2:RBI2"/>
    <mergeCell ref="RBJ2:RBM2"/>
    <mergeCell ref="RBN2:RBQ2"/>
    <mergeCell ref="RBR2:RBU2"/>
    <mergeCell ref="RAH2:RAK2"/>
    <mergeCell ref="RAL2:RAO2"/>
    <mergeCell ref="RAP2:RAS2"/>
    <mergeCell ref="RAT2:RAW2"/>
    <mergeCell ref="RAX2:RBA2"/>
    <mergeCell ref="RKH2:RKK2"/>
    <mergeCell ref="RKL2:RKO2"/>
    <mergeCell ref="RKP2:RKS2"/>
    <mergeCell ref="RKT2:RKW2"/>
    <mergeCell ref="RKX2:RLA2"/>
    <mergeCell ref="RJN2:RJQ2"/>
    <mergeCell ref="RJR2:RJU2"/>
    <mergeCell ref="RJV2:RJY2"/>
    <mergeCell ref="RJZ2:RKC2"/>
    <mergeCell ref="RKD2:RKG2"/>
    <mergeCell ref="RIT2:RIW2"/>
    <mergeCell ref="RIX2:RJA2"/>
    <mergeCell ref="RJB2:RJE2"/>
    <mergeCell ref="RJF2:RJI2"/>
    <mergeCell ref="RJJ2:RJM2"/>
    <mergeCell ref="RHZ2:RIC2"/>
    <mergeCell ref="RID2:RIG2"/>
    <mergeCell ref="RIH2:RIK2"/>
    <mergeCell ref="RIL2:RIO2"/>
    <mergeCell ref="RIP2:RIS2"/>
    <mergeCell ref="RHF2:RHI2"/>
    <mergeCell ref="RHJ2:RHM2"/>
    <mergeCell ref="RHN2:RHQ2"/>
    <mergeCell ref="RHR2:RHU2"/>
    <mergeCell ref="RHV2:RHY2"/>
    <mergeCell ref="RGL2:RGO2"/>
    <mergeCell ref="RGP2:RGS2"/>
    <mergeCell ref="RGT2:RGW2"/>
    <mergeCell ref="RGX2:RHA2"/>
    <mergeCell ref="RHB2:RHE2"/>
    <mergeCell ref="RFR2:RFU2"/>
    <mergeCell ref="RFV2:RFY2"/>
    <mergeCell ref="RFZ2:RGC2"/>
    <mergeCell ref="RGD2:RGG2"/>
    <mergeCell ref="RGH2:RGK2"/>
    <mergeCell ref="RPR2:RPU2"/>
    <mergeCell ref="RPV2:RPY2"/>
    <mergeCell ref="RPZ2:RQC2"/>
    <mergeCell ref="RQD2:RQG2"/>
    <mergeCell ref="RQH2:RQK2"/>
    <mergeCell ref="ROX2:RPA2"/>
    <mergeCell ref="RPB2:RPE2"/>
    <mergeCell ref="RPF2:RPI2"/>
    <mergeCell ref="RPJ2:RPM2"/>
    <mergeCell ref="RPN2:RPQ2"/>
    <mergeCell ref="ROD2:ROG2"/>
    <mergeCell ref="ROH2:ROK2"/>
    <mergeCell ref="ROL2:ROO2"/>
    <mergeCell ref="ROP2:ROS2"/>
    <mergeCell ref="ROT2:ROW2"/>
    <mergeCell ref="RNJ2:RNM2"/>
    <mergeCell ref="RNN2:RNQ2"/>
    <mergeCell ref="RNR2:RNU2"/>
    <mergeCell ref="RNV2:RNY2"/>
    <mergeCell ref="RNZ2:ROC2"/>
    <mergeCell ref="RMP2:RMS2"/>
    <mergeCell ref="RMT2:RMW2"/>
    <mergeCell ref="RMX2:RNA2"/>
    <mergeCell ref="RNB2:RNE2"/>
    <mergeCell ref="RNF2:RNI2"/>
    <mergeCell ref="RLV2:RLY2"/>
    <mergeCell ref="RLZ2:RMC2"/>
    <mergeCell ref="RMD2:RMG2"/>
    <mergeCell ref="RMH2:RMK2"/>
    <mergeCell ref="RML2:RMO2"/>
    <mergeCell ref="RLB2:RLE2"/>
    <mergeCell ref="RLF2:RLI2"/>
    <mergeCell ref="RLJ2:RLM2"/>
    <mergeCell ref="RLN2:RLQ2"/>
    <mergeCell ref="RLR2:RLU2"/>
    <mergeCell ref="RVB2:RVE2"/>
    <mergeCell ref="RVF2:RVI2"/>
    <mergeCell ref="RVJ2:RVM2"/>
    <mergeCell ref="RVN2:RVQ2"/>
    <mergeCell ref="RVR2:RVU2"/>
    <mergeCell ref="RUH2:RUK2"/>
    <mergeCell ref="RUL2:RUO2"/>
    <mergeCell ref="RUP2:RUS2"/>
    <mergeCell ref="RUT2:RUW2"/>
    <mergeCell ref="RUX2:RVA2"/>
    <mergeCell ref="RTN2:RTQ2"/>
    <mergeCell ref="RTR2:RTU2"/>
    <mergeCell ref="RTV2:RTY2"/>
    <mergeCell ref="RTZ2:RUC2"/>
    <mergeCell ref="RUD2:RUG2"/>
    <mergeCell ref="RST2:RSW2"/>
    <mergeCell ref="RSX2:RTA2"/>
    <mergeCell ref="RTB2:RTE2"/>
    <mergeCell ref="RTF2:RTI2"/>
    <mergeCell ref="RTJ2:RTM2"/>
    <mergeCell ref="RRZ2:RSC2"/>
    <mergeCell ref="RSD2:RSG2"/>
    <mergeCell ref="RSH2:RSK2"/>
    <mergeCell ref="RSL2:RSO2"/>
    <mergeCell ref="RSP2:RSS2"/>
    <mergeCell ref="RRF2:RRI2"/>
    <mergeCell ref="RRJ2:RRM2"/>
    <mergeCell ref="RRN2:RRQ2"/>
    <mergeCell ref="RRR2:RRU2"/>
    <mergeCell ref="RRV2:RRY2"/>
    <mergeCell ref="RQL2:RQO2"/>
    <mergeCell ref="RQP2:RQS2"/>
    <mergeCell ref="RQT2:RQW2"/>
    <mergeCell ref="RQX2:RRA2"/>
    <mergeCell ref="RRB2:RRE2"/>
    <mergeCell ref="SAL2:SAO2"/>
    <mergeCell ref="SAP2:SAS2"/>
    <mergeCell ref="SAT2:SAW2"/>
    <mergeCell ref="SAX2:SBA2"/>
    <mergeCell ref="SBB2:SBE2"/>
    <mergeCell ref="RZR2:RZU2"/>
    <mergeCell ref="RZV2:RZY2"/>
    <mergeCell ref="RZZ2:SAC2"/>
    <mergeCell ref="SAD2:SAG2"/>
    <mergeCell ref="SAH2:SAK2"/>
    <mergeCell ref="RYX2:RZA2"/>
    <mergeCell ref="RZB2:RZE2"/>
    <mergeCell ref="RZF2:RZI2"/>
    <mergeCell ref="RZJ2:RZM2"/>
    <mergeCell ref="RZN2:RZQ2"/>
    <mergeCell ref="RYD2:RYG2"/>
    <mergeCell ref="RYH2:RYK2"/>
    <mergeCell ref="RYL2:RYO2"/>
    <mergeCell ref="RYP2:RYS2"/>
    <mergeCell ref="RYT2:RYW2"/>
    <mergeCell ref="RXJ2:RXM2"/>
    <mergeCell ref="RXN2:RXQ2"/>
    <mergeCell ref="RXR2:RXU2"/>
    <mergeCell ref="RXV2:RXY2"/>
    <mergeCell ref="RXZ2:RYC2"/>
    <mergeCell ref="RWP2:RWS2"/>
    <mergeCell ref="RWT2:RWW2"/>
    <mergeCell ref="RWX2:RXA2"/>
    <mergeCell ref="RXB2:RXE2"/>
    <mergeCell ref="RXF2:RXI2"/>
    <mergeCell ref="RVV2:RVY2"/>
    <mergeCell ref="RVZ2:RWC2"/>
    <mergeCell ref="RWD2:RWG2"/>
    <mergeCell ref="RWH2:RWK2"/>
    <mergeCell ref="RWL2:RWO2"/>
    <mergeCell ref="SFV2:SFY2"/>
    <mergeCell ref="SFZ2:SGC2"/>
    <mergeCell ref="SGD2:SGG2"/>
    <mergeCell ref="SGH2:SGK2"/>
    <mergeCell ref="SGL2:SGO2"/>
    <mergeCell ref="SFB2:SFE2"/>
    <mergeCell ref="SFF2:SFI2"/>
    <mergeCell ref="SFJ2:SFM2"/>
    <mergeCell ref="SFN2:SFQ2"/>
    <mergeCell ref="SFR2:SFU2"/>
    <mergeCell ref="SEH2:SEK2"/>
    <mergeCell ref="SEL2:SEO2"/>
    <mergeCell ref="SEP2:SES2"/>
    <mergeCell ref="SET2:SEW2"/>
    <mergeCell ref="SEX2:SFA2"/>
    <mergeCell ref="SDN2:SDQ2"/>
    <mergeCell ref="SDR2:SDU2"/>
    <mergeCell ref="SDV2:SDY2"/>
    <mergeCell ref="SDZ2:SEC2"/>
    <mergeCell ref="SED2:SEG2"/>
    <mergeCell ref="SCT2:SCW2"/>
    <mergeCell ref="SCX2:SDA2"/>
    <mergeCell ref="SDB2:SDE2"/>
    <mergeCell ref="SDF2:SDI2"/>
    <mergeCell ref="SDJ2:SDM2"/>
    <mergeCell ref="SBZ2:SCC2"/>
    <mergeCell ref="SCD2:SCG2"/>
    <mergeCell ref="SCH2:SCK2"/>
    <mergeCell ref="SCL2:SCO2"/>
    <mergeCell ref="SCP2:SCS2"/>
    <mergeCell ref="SBF2:SBI2"/>
    <mergeCell ref="SBJ2:SBM2"/>
    <mergeCell ref="SBN2:SBQ2"/>
    <mergeCell ref="SBR2:SBU2"/>
    <mergeCell ref="SBV2:SBY2"/>
    <mergeCell ref="SLF2:SLI2"/>
    <mergeCell ref="SLJ2:SLM2"/>
    <mergeCell ref="SLN2:SLQ2"/>
    <mergeCell ref="SLR2:SLU2"/>
    <mergeCell ref="SLV2:SLY2"/>
    <mergeCell ref="SKL2:SKO2"/>
    <mergeCell ref="SKP2:SKS2"/>
    <mergeCell ref="SKT2:SKW2"/>
    <mergeCell ref="SKX2:SLA2"/>
    <mergeCell ref="SLB2:SLE2"/>
    <mergeCell ref="SJR2:SJU2"/>
    <mergeCell ref="SJV2:SJY2"/>
    <mergeCell ref="SJZ2:SKC2"/>
    <mergeCell ref="SKD2:SKG2"/>
    <mergeCell ref="SKH2:SKK2"/>
    <mergeCell ref="SIX2:SJA2"/>
    <mergeCell ref="SJB2:SJE2"/>
    <mergeCell ref="SJF2:SJI2"/>
    <mergeCell ref="SJJ2:SJM2"/>
    <mergeCell ref="SJN2:SJQ2"/>
    <mergeCell ref="SID2:SIG2"/>
    <mergeCell ref="SIH2:SIK2"/>
    <mergeCell ref="SIL2:SIO2"/>
    <mergeCell ref="SIP2:SIS2"/>
    <mergeCell ref="SIT2:SIW2"/>
    <mergeCell ref="SHJ2:SHM2"/>
    <mergeCell ref="SHN2:SHQ2"/>
    <mergeCell ref="SHR2:SHU2"/>
    <mergeCell ref="SHV2:SHY2"/>
    <mergeCell ref="SHZ2:SIC2"/>
    <mergeCell ref="SGP2:SGS2"/>
    <mergeCell ref="SGT2:SGW2"/>
    <mergeCell ref="SGX2:SHA2"/>
    <mergeCell ref="SHB2:SHE2"/>
    <mergeCell ref="SHF2:SHI2"/>
    <mergeCell ref="SQP2:SQS2"/>
    <mergeCell ref="SQT2:SQW2"/>
    <mergeCell ref="SQX2:SRA2"/>
    <mergeCell ref="SRB2:SRE2"/>
    <mergeCell ref="SRF2:SRI2"/>
    <mergeCell ref="SPV2:SPY2"/>
    <mergeCell ref="SPZ2:SQC2"/>
    <mergeCell ref="SQD2:SQG2"/>
    <mergeCell ref="SQH2:SQK2"/>
    <mergeCell ref="SQL2:SQO2"/>
    <mergeCell ref="SPB2:SPE2"/>
    <mergeCell ref="SPF2:SPI2"/>
    <mergeCell ref="SPJ2:SPM2"/>
    <mergeCell ref="SPN2:SPQ2"/>
    <mergeCell ref="SPR2:SPU2"/>
    <mergeCell ref="SOH2:SOK2"/>
    <mergeCell ref="SOL2:SOO2"/>
    <mergeCell ref="SOP2:SOS2"/>
    <mergeCell ref="SOT2:SOW2"/>
    <mergeCell ref="SOX2:SPA2"/>
    <mergeCell ref="SNN2:SNQ2"/>
    <mergeCell ref="SNR2:SNU2"/>
    <mergeCell ref="SNV2:SNY2"/>
    <mergeCell ref="SNZ2:SOC2"/>
    <mergeCell ref="SOD2:SOG2"/>
    <mergeCell ref="SMT2:SMW2"/>
    <mergeCell ref="SMX2:SNA2"/>
    <mergeCell ref="SNB2:SNE2"/>
    <mergeCell ref="SNF2:SNI2"/>
    <mergeCell ref="SNJ2:SNM2"/>
    <mergeCell ref="SLZ2:SMC2"/>
    <mergeCell ref="SMD2:SMG2"/>
    <mergeCell ref="SMH2:SMK2"/>
    <mergeCell ref="SML2:SMO2"/>
    <mergeCell ref="SMP2:SMS2"/>
    <mergeCell ref="SVZ2:SWC2"/>
    <mergeCell ref="SWD2:SWG2"/>
    <mergeCell ref="SWH2:SWK2"/>
    <mergeCell ref="SWL2:SWO2"/>
    <mergeCell ref="SWP2:SWS2"/>
    <mergeCell ref="SVF2:SVI2"/>
    <mergeCell ref="SVJ2:SVM2"/>
    <mergeCell ref="SVN2:SVQ2"/>
    <mergeCell ref="SVR2:SVU2"/>
    <mergeCell ref="SVV2:SVY2"/>
    <mergeCell ref="SUL2:SUO2"/>
    <mergeCell ref="SUP2:SUS2"/>
    <mergeCell ref="SUT2:SUW2"/>
    <mergeCell ref="SUX2:SVA2"/>
    <mergeCell ref="SVB2:SVE2"/>
    <mergeCell ref="STR2:STU2"/>
    <mergeCell ref="STV2:STY2"/>
    <mergeCell ref="STZ2:SUC2"/>
    <mergeCell ref="SUD2:SUG2"/>
    <mergeCell ref="SUH2:SUK2"/>
    <mergeCell ref="SSX2:STA2"/>
    <mergeCell ref="STB2:STE2"/>
    <mergeCell ref="STF2:STI2"/>
    <mergeCell ref="STJ2:STM2"/>
    <mergeCell ref="STN2:STQ2"/>
    <mergeCell ref="SSD2:SSG2"/>
    <mergeCell ref="SSH2:SSK2"/>
    <mergeCell ref="SSL2:SSO2"/>
    <mergeCell ref="SSP2:SSS2"/>
    <mergeCell ref="SST2:SSW2"/>
    <mergeCell ref="SRJ2:SRM2"/>
    <mergeCell ref="SRN2:SRQ2"/>
    <mergeCell ref="SRR2:SRU2"/>
    <mergeCell ref="SRV2:SRY2"/>
    <mergeCell ref="SRZ2:SSC2"/>
    <mergeCell ref="TBJ2:TBM2"/>
    <mergeCell ref="TBN2:TBQ2"/>
    <mergeCell ref="TBR2:TBU2"/>
    <mergeCell ref="TBV2:TBY2"/>
    <mergeCell ref="TBZ2:TCC2"/>
    <mergeCell ref="TAP2:TAS2"/>
    <mergeCell ref="TAT2:TAW2"/>
    <mergeCell ref="TAX2:TBA2"/>
    <mergeCell ref="TBB2:TBE2"/>
    <mergeCell ref="TBF2:TBI2"/>
    <mergeCell ref="SZV2:SZY2"/>
    <mergeCell ref="SZZ2:TAC2"/>
    <mergeCell ref="TAD2:TAG2"/>
    <mergeCell ref="TAH2:TAK2"/>
    <mergeCell ref="TAL2:TAO2"/>
    <mergeCell ref="SZB2:SZE2"/>
    <mergeCell ref="SZF2:SZI2"/>
    <mergeCell ref="SZJ2:SZM2"/>
    <mergeCell ref="SZN2:SZQ2"/>
    <mergeCell ref="SZR2:SZU2"/>
    <mergeCell ref="SYH2:SYK2"/>
    <mergeCell ref="SYL2:SYO2"/>
    <mergeCell ref="SYP2:SYS2"/>
    <mergeCell ref="SYT2:SYW2"/>
    <mergeCell ref="SYX2:SZA2"/>
    <mergeCell ref="SXN2:SXQ2"/>
    <mergeCell ref="SXR2:SXU2"/>
    <mergeCell ref="SXV2:SXY2"/>
    <mergeCell ref="SXZ2:SYC2"/>
    <mergeCell ref="SYD2:SYG2"/>
    <mergeCell ref="SWT2:SWW2"/>
    <mergeCell ref="SWX2:SXA2"/>
    <mergeCell ref="SXB2:SXE2"/>
    <mergeCell ref="SXF2:SXI2"/>
    <mergeCell ref="SXJ2:SXM2"/>
    <mergeCell ref="TGT2:TGW2"/>
    <mergeCell ref="TGX2:THA2"/>
    <mergeCell ref="THB2:THE2"/>
    <mergeCell ref="THF2:THI2"/>
    <mergeCell ref="THJ2:THM2"/>
    <mergeCell ref="TFZ2:TGC2"/>
    <mergeCell ref="TGD2:TGG2"/>
    <mergeCell ref="TGH2:TGK2"/>
    <mergeCell ref="TGL2:TGO2"/>
    <mergeCell ref="TGP2:TGS2"/>
    <mergeCell ref="TFF2:TFI2"/>
    <mergeCell ref="TFJ2:TFM2"/>
    <mergeCell ref="TFN2:TFQ2"/>
    <mergeCell ref="TFR2:TFU2"/>
    <mergeCell ref="TFV2:TFY2"/>
    <mergeCell ref="TEL2:TEO2"/>
    <mergeCell ref="TEP2:TES2"/>
    <mergeCell ref="TET2:TEW2"/>
    <mergeCell ref="TEX2:TFA2"/>
    <mergeCell ref="TFB2:TFE2"/>
    <mergeCell ref="TDR2:TDU2"/>
    <mergeCell ref="TDV2:TDY2"/>
    <mergeCell ref="TDZ2:TEC2"/>
    <mergeCell ref="TED2:TEG2"/>
    <mergeCell ref="TEH2:TEK2"/>
    <mergeCell ref="TCX2:TDA2"/>
    <mergeCell ref="TDB2:TDE2"/>
    <mergeCell ref="TDF2:TDI2"/>
    <mergeCell ref="TDJ2:TDM2"/>
    <mergeCell ref="TDN2:TDQ2"/>
    <mergeCell ref="TCD2:TCG2"/>
    <mergeCell ref="TCH2:TCK2"/>
    <mergeCell ref="TCL2:TCO2"/>
    <mergeCell ref="TCP2:TCS2"/>
    <mergeCell ref="TCT2:TCW2"/>
    <mergeCell ref="TMD2:TMG2"/>
    <mergeCell ref="TMH2:TMK2"/>
    <mergeCell ref="TML2:TMO2"/>
    <mergeCell ref="TMP2:TMS2"/>
    <mergeCell ref="TMT2:TMW2"/>
    <mergeCell ref="TLJ2:TLM2"/>
    <mergeCell ref="TLN2:TLQ2"/>
    <mergeCell ref="TLR2:TLU2"/>
    <mergeCell ref="TLV2:TLY2"/>
    <mergeCell ref="TLZ2:TMC2"/>
    <mergeCell ref="TKP2:TKS2"/>
    <mergeCell ref="TKT2:TKW2"/>
    <mergeCell ref="TKX2:TLA2"/>
    <mergeCell ref="TLB2:TLE2"/>
    <mergeCell ref="TLF2:TLI2"/>
    <mergeCell ref="TJV2:TJY2"/>
    <mergeCell ref="TJZ2:TKC2"/>
    <mergeCell ref="TKD2:TKG2"/>
    <mergeCell ref="TKH2:TKK2"/>
    <mergeCell ref="TKL2:TKO2"/>
    <mergeCell ref="TJB2:TJE2"/>
    <mergeCell ref="TJF2:TJI2"/>
    <mergeCell ref="TJJ2:TJM2"/>
    <mergeCell ref="TJN2:TJQ2"/>
    <mergeCell ref="TJR2:TJU2"/>
    <mergeCell ref="TIH2:TIK2"/>
    <mergeCell ref="TIL2:TIO2"/>
    <mergeCell ref="TIP2:TIS2"/>
    <mergeCell ref="TIT2:TIW2"/>
    <mergeCell ref="TIX2:TJA2"/>
    <mergeCell ref="THN2:THQ2"/>
    <mergeCell ref="THR2:THU2"/>
    <mergeCell ref="THV2:THY2"/>
    <mergeCell ref="THZ2:TIC2"/>
    <mergeCell ref="TID2:TIG2"/>
    <mergeCell ref="TRN2:TRQ2"/>
    <mergeCell ref="TRR2:TRU2"/>
    <mergeCell ref="TRV2:TRY2"/>
    <mergeCell ref="TRZ2:TSC2"/>
    <mergeCell ref="TSD2:TSG2"/>
    <mergeCell ref="TQT2:TQW2"/>
    <mergeCell ref="TQX2:TRA2"/>
    <mergeCell ref="TRB2:TRE2"/>
    <mergeCell ref="TRF2:TRI2"/>
    <mergeCell ref="TRJ2:TRM2"/>
    <mergeCell ref="TPZ2:TQC2"/>
    <mergeCell ref="TQD2:TQG2"/>
    <mergeCell ref="TQH2:TQK2"/>
    <mergeCell ref="TQL2:TQO2"/>
    <mergeCell ref="TQP2:TQS2"/>
    <mergeCell ref="TPF2:TPI2"/>
    <mergeCell ref="TPJ2:TPM2"/>
    <mergeCell ref="TPN2:TPQ2"/>
    <mergeCell ref="TPR2:TPU2"/>
    <mergeCell ref="TPV2:TPY2"/>
    <mergeCell ref="TOL2:TOO2"/>
    <mergeCell ref="TOP2:TOS2"/>
    <mergeCell ref="TOT2:TOW2"/>
    <mergeCell ref="TOX2:TPA2"/>
    <mergeCell ref="TPB2:TPE2"/>
    <mergeCell ref="TNR2:TNU2"/>
    <mergeCell ref="TNV2:TNY2"/>
    <mergeCell ref="TNZ2:TOC2"/>
    <mergeCell ref="TOD2:TOG2"/>
    <mergeCell ref="TOH2:TOK2"/>
    <mergeCell ref="TMX2:TNA2"/>
    <mergeCell ref="TNB2:TNE2"/>
    <mergeCell ref="TNF2:TNI2"/>
    <mergeCell ref="TNJ2:TNM2"/>
    <mergeCell ref="TNN2:TNQ2"/>
    <mergeCell ref="TWX2:TXA2"/>
    <mergeCell ref="TXB2:TXE2"/>
    <mergeCell ref="TXF2:TXI2"/>
    <mergeCell ref="TXJ2:TXM2"/>
    <mergeCell ref="TXN2:TXQ2"/>
    <mergeCell ref="TWD2:TWG2"/>
    <mergeCell ref="TWH2:TWK2"/>
    <mergeCell ref="TWL2:TWO2"/>
    <mergeCell ref="TWP2:TWS2"/>
    <mergeCell ref="TWT2:TWW2"/>
    <mergeCell ref="TVJ2:TVM2"/>
    <mergeCell ref="TVN2:TVQ2"/>
    <mergeCell ref="TVR2:TVU2"/>
    <mergeCell ref="TVV2:TVY2"/>
    <mergeCell ref="TVZ2:TWC2"/>
    <mergeCell ref="TUP2:TUS2"/>
    <mergeCell ref="TUT2:TUW2"/>
    <mergeCell ref="TUX2:TVA2"/>
    <mergeCell ref="TVB2:TVE2"/>
    <mergeCell ref="TVF2:TVI2"/>
    <mergeCell ref="TTV2:TTY2"/>
    <mergeCell ref="TTZ2:TUC2"/>
    <mergeCell ref="TUD2:TUG2"/>
    <mergeCell ref="TUH2:TUK2"/>
    <mergeCell ref="TUL2:TUO2"/>
    <mergeCell ref="TTB2:TTE2"/>
    <mergeCell ref="TTF2:TTI2"/>
    <mergeCell ref="TTJ2:TTM2"/>
    <mergeCell ref="TTN2:TTQ2"/>
    <mergeCell ref="TTR2:TTU2"/>
    <mergeCell ref="TSH2:TSK2"/>
    <mergeCell ref="TSL2:TSO2"/>
    <mergeCell ref="TSP2:TSS2"/>
    <mergeCell ref="TST2:TSW2"/>
    <mergeCell ref="TSX2:TTA2"/>
    <mergeCell ref="UCH2:UCK2"/>
    <mergeCell ref="UCL2:UCO2"/>
    <mergeCell ref="UCP2:UCS2"/>
    <mergeCell ref="UCT2:UCW2"/>
    <mergeCell ref="UCX2:UDA2"/>
    <mergeCell ref="UBN2:UBQ2"/>
    <mergeCell ref="UBR2:UBU2"/>
    <mergeCell ref="UBV2:UBY2"/>
    <mergeCell ref="UBZ2:UCC2"/>
    <mergeCell ref="UCD2:UCG2"/>
    <mergeCell ref="UAT2:UAW2"/>
    <mergeCell ref="UAX2:UBA2"/>
    <mergeCell ref="UBB2:UBE2"/>
    <mergeCell ref="UBF2:UBI2"/>
    <mergeCell ref="UBJ2:UBM2"/>
    <mergeCell ref="TZZ2:UAC2"/>
    <mergeCell ref="UAD2:UAG2"/>
    <mergeCell ref="UAH2:UAK2"/>
    <mergeCell ref="UAL2:UAO2"/>
    <mergeCell ref="UAP2:UAS2"/>
    <mergeCell ref="TZF2:TZI2"/>
    <mergeCell ref="TZJ2:TZM2"/>
    <mergeCell ref="TZN2:TZQ2"/>
    <mergeCell ref="TZR2:TZU2"/>
    <mergeCell ref="TZV2:TZY2"/>
    <mergeCell ref="TYL2:TYO2"/>
    <mergeCell ref="TYP2:TYS2"/>
    <mergeCell ref="TYT2:TYW2"/>
    <mergeCell ref="TYX2:TZA2"/>
    <mergeCell ref="TZB2:TZE2"/>
    <mergeCell ref="TXR2:TXU2"/>
    <mergeCell ref="TXV2:TXY2"/>
    <mergeCell ref="TXZ2:TYC2"/>
    <mergeCell ref="TYD2:TYG2"/>
    <mergeCell ref="TYH2:TYK2"/>
    <mergeCell ref="UHR2:UHU2"/>
    <mergeCell ref="UHV2:UHY2"/>
    <mergeCell ref="UHZ2:UIC2"/>
    <mergeCell ref="UID2:UIG2"/>
    <mergeCell ref="UIH2:UIK2"/>
    <mergeCell ref="UGX2:UHA2"/>
    <mergeCell ref="UHB2:UHE2"/>
    <mergeCell ref="UHF2:UHI2"/>
    <mergeCell ref="UHJ2:UHM2"/>
    <mergeCell ref="UHN2:UHQ2"/>
    <mergeCell ref="UGD2:UGG2"/>
    <mergeCell ref="UGH2:UGK2"/>
    <mergeCell ref="UGL2:UGO2"/>
    <mergeCell ref="UGP2:UGS2"/>
    <mergeCell ref="UGT2:UGW2"/>
    <mergeCell ref="UFJ2:UFM2"/>
    <mergeCell ref="UFN2:UFQ2"/>
    <mergeCell ref="UFR2:UFU2"/>
    <mergeCell ref="UFV2:UFY2"/>
    <mergeCell ref="UFZ2:UGC2"/>
    <mergeCell ref="UEP2:UES2"/>
    <mergeCell ref="UET2:UEW2"/>
    <mergeCell ref="UEX2:UFA2"/>
    <mergeCell ref="UFB2:UFE2"/>
    <mergeCell ref="UFF2:UFI2"/>
    <mergeCell ref="UDV2:UDY2"/>
    <mergeCell ref="UDZ2:UEC2"/>
    <mergeCell ref="UED2:UEG2"/>
    <mergeCell ref="UEH2:UEK2"/>
    <mergeCell ref="UEL2:UEO2"/>
    <mergeCell ref="UDB2:UDE2"/>
    <mergeCell ref="UDF2:UDI2"/>
    <mergeCell ref="UDJ2:UDM2"/>
    <mergeCell ref="UDN2:UDQ2"/>
    <mergeCell ref="UDR2:UDU2"/>
    <mergeCell ref="UNB2:UNE2"/>
    <mergeCell ref="UNF2:UNI2"/>
    <mergeCell ref="UNJ2:UNM2"/>
    <mergeCell ref="UNN2:UNQ2"/>
    <mergeCell ref="UNR2:UNU2"/>
    <mergeCell ref="UMH2:UMK2"/>
    <mergeCell ref="UML2:UMO2"/>
    <mergeCell ref="UMP2:UMS2"/>
    <mergeCell ref="UMT2:UMW2"/>
    <mergeCell ref="UMX2:UNA2"/>
    <mergeCell ref="ULN2:ULQ2"/>
    <mergeCell ref="ULR2:ULU2"/>
    <mergeCell ref="ULV2:ULY2"/>
    <mergeCell ref="ULZ2:UMC2"/>
    <mergeCell ref="UMD2:UMG2"/>
    <mergeCell ref="UKT2:UKW2"/>
    <mergeCell ref="UKX2:ULA2"/>
    <mergeCell ref="ULB2:ULE2"/>
    <mergeCell ref="ULF2:ULI2"/>
    <mergeCell ref="ULJ2:ULM2"/>
    <mergeCell ref="UJZ2:UKC2"/>
    <mergeCell ref="UKD2:UKG2"/>
    <mergeCell ref="UKH2:UKK2"/>
    <mergeCell ref="UKL2:UKO2"/>
    <mergeCell ref="UKP2:UKS2"/>
    <mergeCell ref="UJF2:UJI2"/>
    <mergeCell ref="UJJ2:UJM2"/>
    <mergeCell ref="UJN2:UJQ2"/>
    <mergeCell ref="UJR2:UJU2"/>
    <mergeCell ref="UJV2:UJY2"/>
    <mergeCell ref="UIL2:UIO2"/>
    <mergeCell ref="UIP2:UIS2"/>
    <mergeCell ref="UIT2:UIW2"/>
    <mergeCell ref="UIX2:UJA2"/>
    <mergeCell ref="UJB2:UJE2"/>
    <mergeCell ref="USL2:USO2"/>
    <mergeCell ref="USP2:USS2"/>
    <mergeCell ref="UST2:USW2"/>
    <mergeCell ref="USX2:UTA2"/>
    <mergeCell ref="UTB2:UTE2"/>
    <mergeCell ref="URR2:URU2"/>
    <mergeCell ref="URV2:URY2"/>
    <mergeCell ref="URZ2:USC2"/>
    <mergeCell ref="USD2:USG2"/>
    <mergeCell ref="USH2:USK2"/>
    <mergeCell ref="UQX2:URA2"/>
    <mergeCell ref="URB2:URE2"/>
    <mergeCell ref="URF2:URI2"/>
    <mergeCell ref="URJ2:URM2"/>
    <mergeCell ref="URN2:URQ2"/>
    <mergeCell ref="UQD2:UQG2"/>
    <mergeCell ref="UQH2:UQK2"/>
    <mergeCell ref="UQL2:UQO2"/>
    <mergeCell ref="UQP2:UQS2"/>
    <mergeCell ref="UQT2:UQW2"/>
    <mergeCell ref="UPJ2:UPM2"/>
    <mergeCell ref="UPN2:UPQ2"/>
    <mergeCell ref="UPR2:UPU2"/>
    <mergeCell ref="UPV2:UPY2"/>
    <mergeCell ref="UPZ2:UQC2"/>
    <mergeCell ref="UOP2:UOS2"/>
    <mergeCell ref="UOT2:UOW2"/>
    <mergeCell ref="UOX2:UPA2"/>
    <mergeCell ref="UPB2:UPE2"/>
    <mergeCell ref="UPF2:UPI2"/>
    <mergeCell ref="UNV2:UNY2"/>
    <mergeCell ref="UNZ2:UOC2"/>
    <mergeCell ref="UOD2:UOG2"/>
    <mergeCell ref="UOH2:UOK2"/>
    <mergeCell ref="UOL2:UOO2"/>
    <mergeCell ref="UXV2:UXY2"/>
    <mergeCell ref="UXZ2:UYC2"/>
    <mergeCell ref="UYD2:UYG2"/>
    <mergeCell ref="UYH2:UYK2"/>
    <mergeCell ref="UYL2:UYO2"/>
    <mergeCell ref="UXB2:UXE2"/>
    <mergeCell ref="UXF2:UXI2"/>
    <mergeCell ref="UXJ2:UXM2"/>
    <mergeCell ref="UXN2:UXQ2"/>
    <mergeCell ref="UXR2:UXU2"/>
    <mergeCell ref="UWH2:UWK2"/>
    <mergeCell ref="UWL2:UWO2"/>
    <mergeCell ref="UWP2:UWS2"/>
    <mergeCell ref="UWT2:UWW2"/>
    <mergeCell ref="UWX2:UXA2"/>
    <mergeCell ref="UVN2:UVQ2"/>
    <mergeCell ref="UVR2:UVU2"/>
    <mergeCell ref="UVV2:UVY2"/>
    <mergeCell ref="UVZ2:UWC2"/>
    <mergeCell ref="UWD2:UWG2"/>
    <mergeCell ref="UUT2:UUW2"/>
    <mergeCell ref="UUX2:UVA2"/>
    <mergeCell ref="UVB2:UVE2"/>
    <mergeCell ref="UVF2:UVI2"/>
    <mergeCell ref="UVJ2:UVM2"/>
    <mergeCell ref="UTZ2:UUC2"/>
    <mergeCell ref="UUD2:UUG2"/>
    <mergeCell ref="UUH2:UUK2"/>
    <mergeCell ref="UUL2:UUO2"/>
    <mergeCell ref="UUP2:UUS2"/>
    <mergeCell ref="UTF2:UTI2"/>
    <mergeCell ref="UTJ2:UTM2"/>
    <mergeCell ref="UTN2:UTQ2"/>
    <mergeCell ref="UTR2:UTU2"/>
    <mergeCell ref="UTV2:UTY2"/>
    <mergeCell ref="VDF2:VDI2"/>
    <mergeCell ref="VDJ2:VDM2"/>
    <mergeCell ref="VDN2:VDQ2"/>
    <mergeCell ref="VDR2:VDU2"/>
    <mergeCell ref="VDV2:VDY2"/>
    <mergeCell ref="VCL2:VCO2"/>
    <mergeCell ref="VCP2:VCS2"/>
    <mergeCell ref="VCT2:VCW2"/>
    <mergeCell ref="VCX2:VDA2"/>
    <mergeCell ref="VDB2:VDE2"/>
    <mergeCell ref="VBR2:VBU2"/>
    <mergeCell ref="VBV2:VBY2"/>
    <mergeCell ref="VBZ2:VCC2"/>
    <mergeCell ref="VCD2:VCG2"/>
    <mergeCell ref="VCH2:VCK2"/>
    <mergeCell ref="VAX2:VBA2"/>
    <mergeCell ref="VBB2:VBE2"/>
    <mergeCell ref="VBF2:VBI2"/>
    <mergeCell ref="VBJ2:VBM2"/>
    <mergeCell ref="VBN2:VBQ2"/>
    <mergeCell ref="VAD2:VAG2"/>
    <mergeCell ref="VAH2:VAK2"/>
    <mergeCell ref="VAL2:VAO2"/>
    <mergeCell ref="VAP2:VAS2"/>
    <mergeCell ref="VAT2:VAW2"/>
    <mergeCell ref="UZJ2:UZM2"/>
    <mergeCell ref="UZN2:UZQ2"/>
    <mergeCell ref="UZR2:UZU2"/>
    <mergeCell ref="UZV2:UZY2"/>
    <mergeCell ref="UZZ2:VAC2"/>
    <mergeCell ref="UYP2:UYS2"/>
    <mergeCell ref="UYT2:UYW2"/>
    <mergeCell ref="UYX2:UZA2"/>
    <mergeCell ref="UZB2:UZE2"/>
    <mergeCell ref="UZF2:UZI2"/>
    <mergeCell ref="VIP2:VIS2"/>
    <mergeCell ref="VIT2:VIW2"/>
    <mergeCell ref="VIX2:VJA2"/>
    <mergeCell ref="VJB2:VJE2"/>
    <mergeCell ref="VJF2:VJI2"/>
    <mergeCell ref="VHV2:VHY2"/>
    <mergeCell ref="VHZ2:VIC2"/>
    <mergeCell ref="VID2:VIG2"/>
    <mergeCell ref="VIH2:VIK2"/>
    <mergeCell ref="VIL2:VIO2"/>
    <mergeCell ref="VHB2:VHE2"/>
    <mergeCell ref="VHF2:VHI2"/>
    <mergeCell ref="VHJ2:VHM2"/>
    <mergeCell ref="VHN2:VHQ2"/>
    <mergeCell ref="VHR2:VHU2"/>
    <mergeCell ref="VGH2:VGK2"/>
    <mergeCell ref="VGL2:VGO2"/>
    <mergeCell ref="VGP2:VGS2"/>
    <mergeCell ref="VGT2:VGW2"/>
    <mergeCell ref="VGX2:VHA2"/>
    <mergeCell ref="VFN2:VFQ2"/>
    <mergeCell ref="VFR2:VFU2"/>
    <mergeCell ref="VFV2:VFY2"/>
    <mergeCell ref="VFZ2:VGC2"/>
    <mergeCell ref="VGD2:VGG2"/>
    <mergeCell ref="VET2:VEW2"/>
    <mergeCell ref="VEX2:VFA2"/>
    <mergeCell ref="VFB2:VFE2"/>
    <mergeCell ref="VFF2:VFI2"/>
    <mergeCell ref="VFJ2:VFM2"/>
    <mergeCell ref="VDZ2:VEC2"/>
    <mergeCell ref="VED2:VEG2"/>
    <mergeCell ref="VEH2:VEK2"/>
    <mergeCell ref="VEL2:VEO2"/>
    <mergeCell ref="VEP2:VES2"/>
    <mergeCell ref="VNZ2:VOC2"/>
    <mergeCell ref="VOD2:VOG2"/>
    <mergeCell ref="VOH2:VOK2"/>
    <mergeCell ref="VOL2:VOO2"/>
    <mergeCell ref="VOP2:VOS2"/>
    <mergeCell ref="VNF2:VNI2"/>
    <mergeCell ref="VNJ2:VNM2"/>
    <mergeCell ref="VNN2:VNQ2"/>
    <mergeCell ref="VNR2:VNU2"/>
    <mergeCell ref="VNV2:VNY2"/>
    <mergeCell ref="VML2:VMO2"/>
    <mergeCell ref="VMP2:VMS2"/>
    <mergeCell ref="VMT2:VMW2"/>
    <mergeCell ref="VMX2:VNA2"/>
    <mergeCell ref="VNB2:VNE2"/>
    <mergeCell ref="VLR2:VLU2"/>
    <mergeCell ref="VLV2:VLY2"/>
    <mergeCell ref="VLZ2:VMC2"/>
    <mergeCell ref="VMD2:VMG2"/>
    <mergeCell ref="VMH2:VMK2"/>
    <mergeCell ref="VKX2:VLA2"/>
    <mergeCell ref="VLB2:VLE2"/>
    <mergeCell ref="VLF2:VLI2"/>
    <mergeCell ref="VLJ2:VLM2"/>
    <mergeCell ref="VLN2:VLQ2"/>
    <mergeCell ref="VKD2:VKG2"/>
    <mergeCell ref="VKH2:VKK2"/>
    <mergeCell ref="VKL2:VKO2"/>
    <mergeCell ref="VKP2:VKS2"/>
    <mergeCell ref="VKT2:VKW2"/>
    <mergeCell ref="VJJ2:VJM2"/>
    <mergeCell ref="VJN2:VJQ2"/>
    <mergeCell ref="VJR2:VJU2"/>
    <mergeCell ref="VJV2:VJY2"/>
    <mergeCell ref="VJZ2:VKC2"/>
    <mergeCell ref="VTJ2:VTM2"/>
    <mergeCell ref="VTN2:VTQ2"/>
    <mergeCell ref="VTR2:VTU2"/>
    <mergeCell ref="VTV2:VTY2"/>
    <mergeCell ref="VTZ2:VUC2"/>
    <mergeCell ref="VSP2:VSS2"/>
    <mergeCell ref="VST2:VSW2"/>
    <mergeCell ref="VSX2:VTA2"/>
    <mergeCell ref="VTB2:VTE2"/>
    <mergeCell ref="VTF2:VTI2"/>
    <mergeCell ref="VRV2:VRY2"/>
    <mergeCell ref="VRZ2:VSC2"/>
    <mergeCell ref="VSD2:VSG2"/>
    <mergeCell ref="VSH2:VSK2"/>
    <mergeCell ref="VSL2:VSO2"/>
    <mergeCell ref="VRB2:VRE2"/>
    <mergeCell ref="VRF2:VRI2"/>
    <mergeCell ref="VRJ2:VRM2"/>
    <mergeCell ref="VRN2:VRQ2"/>
    <mergeCell ref="VRR2:VRU2"/>
    <mergeCell ref="VQH2:VQK2"/>
    <mergeCell ref="VQL2:VQO2"/>
    <mergeCell ref="VQP2:VQS2"/>
    <mergeCell ref="VQT2:VQW2"/>
    <mergeCell ref="VQX2:VRA2"/>
    <mergeCell ref="VPN2:VPQ2"/>
    <mergeCell ref="VPR2:VPU2"/>
    <mergeCell ref="VPV2:VPY2"/>
    <mergeCell ref="VPZ2:VQC2"/>
    <mergeCell ref="VQD2:VQG2"/>
    <mergeCell ref="VOT2:VOW2"/>
    <mergeCell ref="VOX2:VPA2"/>
    <mergeCell ref="VPB2:VPE2"/>
    <mergeCell ref="VPF2:VPI2"/>
    <mergeCell ref="VPJ2:VPM2"/>
    <mergeCell ref="VYT2:VYW2"/>
    <mergeCell ref="VYX2:VZA2"/>
    <mergeCell ref="VZB2:VZE2"/>
    <mergeCell ref="VZF2:VZI2"/>
    <mergeCell ref="VZJ2:VZM2"/>
    <mergeCell ref="VXZ2:VYC2"/>
    <mergeCell ref="VYD2:VYG2"/>
    <mergeCell ref="VYH2:VYK2"/>
    <mergeCell ref="VYL2:VYO2"/>
    <mergeCell ref="VYP2:VYS2"/>
    <mergeCell ref="VXF2:VXI2"/>
    <mergeCell ref="VXJ2:VXM2"/>
    <mergeCell ref="VXN2:VXQ2"/>
    <mergeCell ref="VXR2:VXU2"/>
    <mergeCell ref="VXV2:VXY2"/>
    <mergeCell ref="VWL2:VWO2"/>
    <mergeCell ref="VWP2:VWS2"/>
    <mergeCell ref="VWT2:VWW2"/>
    <mergeCell ref="VWX2:VXA2"/>
    <mergeCell ref="VXB2:VXE2"/>
    <mergeCell ref="VVR2:VVU2"/>
    <mergeCell ref="VVV2:VVY2"/>
    <mergeCell ref="VVZ2:VWC2"/>
    <mergeCell ref="VWD2:VWG2"/>
    <mergeCell ref="VWH2:VWK2"/>
    <mergeCell ref="VUX2:VVA2"/>
    <mergeCell ref="VVB2:VVE2"/>
    <mergeCell ref="VVF2:VVI2"/>
    <mergeCell ref="VVJ2:VVM2"/>
    <mergeCell ref="VVN2:VVQ2"/>
    <mergeCell ref="VUD2:VUG2"/>
    <mergeCell ref="VUH2:VUK2"/>
    <mergeCell ref="VUL2:VUO2"/>
    <mergeCell ref="VUP2:VUS2"/>
    <mergeCell ref="VUT2:VUW2"/>
    <mergeCell ref="WED2:WEG2"/>
    <mergeCell ref="WEH2:WEK2"/>
    <mergeCell ref="WEL2:WEO2"/>
    <mergeCell ref="WEP2:WES2"/>
    <mergeCell ref="WET2:WEW2"/>
    <mergeCell ref="WDJ2:WDM2"/>
    <mergeCell ref="WDN2:WDQ2"/>
    <mergeCell ref="WDR2:WDU2"/>
    <mergeCell ref="WDV2:WDY2"/>
    <mergeCell ref="WDZ2:WEC2"/>
    <mergeCell ref="WCP2:WCS2"/>
    <mergeCell ref="WCT2:WCW2"/>
    <mergeCell ref="WCX2:WDA2"/>
    <mergeCell ref="WDB2:WDE2"/>
    <mergeCell ref="WDF2:WDI2"/>
    <mergeCell ref="WBV2:WBY2"/>
    <mergeCell ref="WBZ2:WCC2"/>
    <mergeCell ref="WCD2:WCG2"/>
    <mergeCell ref="WCH2:WCK2"/>
    <mergeCell ref="WCL2:WCO2"/>
    <mergeCell ref="WBB2:WBE2"/>
    <mergeCell ref="WBF2:WBI2"/>
    <mergeCell ref="WBJ2:WBM2"/>
    <mergeCell ref="WBN2:WBQ2"/>
    <mergeCell ref="WBR2:WBU2"/>
    <mergeCell ref="WAH2:WAK2"/>
    <mergeCell ref="WAL2:WAO2"/>
    <mergeCell ref="WAP2:WAS2"/>
    <mergeCell ref="WAT2:WAW2"/>
    <mergeCell ref="WAX2:WBA2"/>
    <mergeCell ref="VZN2:VZQ2"/>
    <mergeCell ref="VZR2:VZU2"/>
    <mergeCell ref="VZV2:VZY2"/>
    <mergeCell ref="VZZ2:WAC2"/>
    <mergeCell ref="WAD2:WAG2"/>
    <mergeCell ref="WJN2:WJQ2"/>
    <mergeCell ref="WJR2:WJU2"/>
    <mergeCell ref="WJV2:WJY2"/>
    <mergeCell ref="WJZ2:WKC2"/>
    <mergeCell ref="WKD2:WKG2"/>
    <mergeCell ref="WIT2:WIW2"/>
    <mergeCell ref="WIX2:WJA2"/>
    <mergeCell ref="WJB2:WJE2"/>
    <mergeCell ref="WJF2:WJI2"/>
    <mergeCell ref="WJJ2:WJM2"/>
    <mergeCell ref="WHZ2:WIC2"/>
    <mergeCell ref="WID2:WIG2"/>
    <mergeCell ref="WIH2:WIK2"/>
    <mergeCell ref="WIL2:WIO2"/>
    <mergeCell ref="WIP2:WIS2"/>
    <mergeCell ref="WHF2:WHI2"/>
    <mergeCell ref="WHJ2:WHM2"/>
    <mergeCell ref="WHN2:WHQ2"/>
    <mergeCell ref="WHR2:WHU2"/>
    <mergeCell ref="WHV2:WHY2"/>
    <mergeCell ref="WGL2:WGO2"/>
    <mergeCell ref="WGP2:WGS2"/>
    <mergeCell ref="WGT2:WGW2"/>
    <mergeCell ref="WGX2:WHA2"/>
    <mergeCell ref="WHB2:WHE2"/>
    <mergeCell ref="WFR2:WFU2"/>
    <mergeCell ref="WFV2:WFY2"/>
    <mergeCell ref="WFZ2:WGC2"/>
    <mergeCell ref="WGD2:WGG2"/>
    <mergeCell ref="WGH2:WGK2"/>
    <mergeCell ref="WEX2:WFA2"/>
    <mergeCell ref="WFB2:WFE2"/>
    <mergeCell ref="WFF2:WFI2"/>
    <mergeCell ref="WFJ2:WFM2"/>
    <mergeCell ref="WFN2:WFQ2"/>
    <mergeCell ref="WOX2:WPA2"/>
    <mergeCell ref="WPB2:WPE2"/>
    <mergeCell ref="WPF2:WPI2"/>
    <mergeCell ref="WPJ2:WPM2"/>
    <mergeCell ref="WPN2:WPQ2"/>
    <mergeCell ref="WOD2:WOG2"/>
    <mergeCell ref="WOH2:WOK2"/>
    <mergeCell ref="WOL2:WOO2"/>
    <mergeCell ref="WOP2:WOS2"/>
    <mergeCell ref="WOT2:WOW2"/>
    <mergeCell ref="WNJ2:WNM2"/>
    <mergeCell ref="WNN2:WNQ2"/>
    <mergeCell ref="WNR2:WNU2"/>
    <mergeCell ref="WNV2:WNY2"/>
    <mergeCell ref="WNZ2:WOC2"/>
    <mergeCell ref="WMP2:WMS2"/>
    <mergeCell ref="WMT2:WMW2"/>
    <mergeCell ref="WMX2:WNA2"/>
    <mergeCell ref="WNB2:WNE2"/>
    <mergeCell ref="WNF2:WNI2"/>
    <mergeCell ref="WLV2:WLY2"/>
    <mergeCell ref="WLZ2:WMC2"/>
    <mergeCell ref="WMD2:WMG2"/>
    <mergeCell ref="WMH2:WMK2"/>
    <mergeCell ref="WML2:WMO2"/>
    <mergeCell ref="WLB2:WLE2"/>
    <mergeCell ref="WLF2:WLI2"/>
    <mergeCell ref="WLJ2:WLM2"/>
    <mergeCell ref="WLN2:WLQ2"/>
    <mergeCell ref="WLR2:WLU2"/>
    <mergeCell ref="WKH2:WKK2"/>
    <mergeCell ref="WKL2:WKO2"/>
    <mergeCell ref="WKP2:WKS2"/>
    <mergeCell ref="WKT2:WKW2"/>
    <mergeCell ref="WKX2:WLA2"/>
    <mergeCell ref="WUH2:WUK2"/>
    <mergeCell ref="WUL2:WUO2"/>
    <mergeCell ref="WUP2:WUS2"/>
    <mergeCell ref="WUT2:WUW2"/>
    <mergeCell ref="WUX2:WVA2"/>
    <mergeCell ref="WTN2:WTQ2"/>
    <mergeCell ref="WTR2:WTU2"/>
    <mergeCell ref="WTV2:WTY2"/>
    <mergeCell ref="WTZ2:WUC2"/>
    <mergeCell ref="WUD2:WUG2"/>
    <mergeCell ref="WST2:WSW2"/>
    <mergeCell ref="WSX2:WTA2"/>
    <mergeCell ref="WTB2:WTE2"/>
    <mergeCell ref="WTF2:WTI2"/>
    <mergeCell ref="WTJ2:WTM2"/>
    <mergeCell ref="WRZ2:WSC2"/>
    <mergeCell ref="WSD2:WSG2"/>
    <mergeCell ref="WSH2:WSK2"/>
    <mergeCell ref="WSL2:WSO2"/>
    <mergeCell ref="WSP2:WSS2"/>
    <mergeCell ref="WRF2:WRI2"/>
    <mergeCell ref="WRJ2:WRM2"/>
    <mergeCell ref="WRN2:WRQ2"/>
    <mergeCell ref="WRR2:WRU2"/>
    <mergeCell ref="WRV2:WRY2"/>
    <mergeCell ref="WQL2:WQO2"/>
    <mergeCell ref="WQP2:WQS2"/>
    <mergeCell ref="WQT2:WQW2"/>
    <mergeCell ref="WQX2:WRA2"/>
    <mergeCell ref="WRB2:WRE2"/>
    <mergeCell ref="WPR2:WPU2"/>
    <mergeCell ref="WPV2:WPY2"/>
    <mergeCell ref="WPZ2:WQC2"/>
    <mergeCell ref="WQD2:WQG2"/>
    <mergeCell ref="WQH2:WQK2"/>
    <mergeCell ref="XBB2:XBE2"/>
    <mergeCell ref="WZR2:WZU2"/>
    <mergeCell ref="WZV2:WZY2"/>
    <mergeCell ref="WZZ2:XAC2"/>
    <mergeCell ref="XAD2:XAG2"/>
    <mergeCell ref="XAH2:XAK2"/>
    <mergeCell ref="WYX2:WZA2"/>
    <mergeCell ref="WZB2:WZE2"/>
    <mergeCell ref="WZF2:WZI2"/>
    <mergeCell ref="WZJ2:WZM2"/>
    <mergeCell ref="WZN2:WZQ2"/>
    <mergeCell ref="WYD2:WYG2"/>
    <mergeCell ref="WYH2:WYK2"/>
    <mergeCell ref="WYL2:WYO2"/>
    <mergeCell ref="WYP2:WYS2"/>
    <mergeCell ref="WYT2:WYW2"/>
    <mergeCell ref="WXJ2:WXM2"/>
    <mergeCell ref="WXN2:WXQ2"/>
    <mergeCell ref="WXR2:WXU2"/>
    <mergeCell ref="WXV2:WXY2"/>
    <mergeCell ref="WXZ2:WYC2"/>
    <mergeCell ref="WWP2:WWS2"/>
    <mergeCell ref="WWT2:WWW2"/>
    <mergeCell ref="WWX2:WXA2"/>
    <mergeCell ref="WXB2:WXE2"/>
    <mergeCell ref="WXF2:WXI2"/>
    <mergeCell ref="WVV2:WVY2"/>
    <mergeCell ref="WVZ2:WWC2"/>
    <mergeCell ref="WWD2:WWG2"/>
    <mergeCell ref="WWH2:WWK2"/>
    <mergeCell ref="WWL2:WWO2"/>
    <mergeCell ref="WVB2:WVE2"/>
    <mergeCell ref="WVF2:WVI2"/>
    <mergeCell ref="WVJ2:WVM2"/>
    <mergeCell ref="WVN2:WVQ2"/>
    <mergeCell ref="WVR2:WVU2"/>
    <mergeCell ref="BJ3:BM3"/>
    <mergeCell ref="XEH2:XEK2"/>
    <mergeCell ref="XEL2:XEO2"/>
    <mergeCell ref="XEP2:XES2"/>
    <mergeCell ref="XET2:XEW2"/>
    <mergeCell ref="D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XDN2:XDQ2"/>
    <mergeCell ref="XDR2:XDU2"/>
    <mergeCell ref="XDV2:XDY2"/>
    <mergeCell ref="XDZ2:XEC2"/>
    <mergeCell ref="XED2:XEG2"/>
    <mergeCell ref="XCT2:XCW2"/>
    <mergeCell ref="XCX2:XDA2"/>
    <mergeCell ref="XDB2:XDE2"/>
    <mergeCell ref="XDF2:XDI2"/>
    <mergeCell ref="XDJ2:XDM2"/>
    <mergeCell ref="XBZ2:XCC2"/>
    <mergeCell ref="XCD2:XCG2"/>
    <mergeCell ref="XCH2:XCK2"/>
    <mergeCell ref="XCL2:XCO2"/>
    <mergeCell ref="XCP2:XCS2"/>
    <mergeCell ref="XBF2:XBI2"/>
    <mergeCell ref="XBJ2:XBM2"/>
    <mergeCell ref="XBN2:XBQ2"/>
    <mergeCell ref="XBR2:XBU2"/>
    <mergeCell ref="XBV2:XBY2"/>
    <mergeCell ref="XAL2:XAO2"/>
    <mergeCell ref="XAP2:XAS2"/>
    <mergeCell ref="XAT2:XAW2"/>
    <mergeCell ref="XAX2:XBA2"/>
    <mergeCell ref="JF3:JI3"/>
    <mergeCell ref="JJ3:JM3"/>
    <mergeCell ref="JN3:JQ3"/>
    <mergeCell ref="JR3:JU3"/>
    <mergeCell ref="JV3:JY3"/>
    <mergeCell ref="IL3:IO3"/>
    <mergeCell ref="IP3:IS3"/>
    <mergeCell ref="IT3:IW3"/>
    <mergeCell ref="IX3:JA3"/>
    <mergeCell ref="JB3:JE3"/>
    <mergeCell ref="HR3:HU3"/>
    <mergeCell ref="HV3:HY3"/>
    <mergeCell ref="HZ3:IC3"/>
    <mergeCell ref="ID3:IG3"/>
    <mergeCell ref="IH3:IK3"/>
    <mergeCell ref="GX3:HA3"/>
    <mergeCell ref="HB3:HE3"/>
    <mergeCell ref="HF3:HI3"/>
    <mergeCell ref="HJ3:HM3"/>
    <mergeCell ref="HN3:HQ3"/>
    <mergeCell ref="GD3:GG3"/>
    <mergeCell ref="QX3:RA3"/>
    <mergeCell ref="RB3:RE3"/>
    <mergeCell ref="RF3:RI3"/>
    <mergeCell ref="RJ3:RM3"/>
    <mergeCell ref="RN3:RQ3"/>
    <mergeCell ref="QD3:QG3"/>
    <mergeCell ref="QH3:QK3"/>
    <mergeCell ref="QL3:QO3"/>
    <mergeCell ref="QP3:QS3"/>
    <mergeCell ref="QT3:QW3"/>
    <mergeCell ref="PJ3:PM3"/>
    <mergeCell ref="PN3:PQ3"/>
    <mergeCell ref="PR3:PU3"/>
    <mergeCell ref="PV3:PY3"/>
    <mergeCell ref="PZ3:QC3"/>
    <mergeCell ref="GH3:GK3"/>
    <mergeCell ref="GL3:GO3"/>
    <mergeCell ref="GP3:GS3"/>
    <mergeCell ref="GT3:GW3"/>
    <mergeCell ref="FJ3:FM3"/>
    <mergeCell ref="FN3:FQ3"/>
    <mergeCell ref="FR3:FU3"/>
    <mergeCell ref="FV3:FY3"/>
    <mergeCell ref="FZ3:GC3"/>
    <mergeCell ref="EP3:ES3"/>
    <mergeCell ref="ET3:EW3"/>
    <mergeCell ref="EX3:FA3"/>
    <mergeCell ref="FB3:FE3"/>
    <mergeCell ref="FF3:FI3"/>
    <mergeCell ref="OP3:OS3"/>
    <mergeCell ref="OT3:OW3"/>
    <mergeCell ref="OX3:PA3"/>
    <mergeCell ref="PB3:PE3"/>
    <mergeCell ref="PF3:PI3"/>
    <mergeCell ref="NV3:NY3"/>
    <mergeCell ref="NZ3:OC3"/>
    <mergeCell ref="OD3:OG3"/>
    <mergeCell ref="OH3:OK3"/>
    <mergeCell ref="OL3:OO3"/>
    <mergeCell ref="NB3:NE3"/>
    <mergeCell ref="NF3:NI3"/>
    <mergeCell ref="NJ3:NM3"/>
    <mergeCell ref="NN3:NQ3"/>
    <mergeCell ref="NR3:NU3"/>
    <mergeCell ref="MH3:MK3"/>
    <mergeCell ref="ML3:MO3"/>
    <mergeCell ref="MP3:MS3"/>
    <mergeCell ref="MT3:MW3"/>
    <mergeCell ref="MX3:NA3"/>
    <mergeCell ref="LN3:LQ3"/>
    <mergeCell ref="LR3:LU3"/>
    <mergeCell ref="LV3:LY3"/>
    <mergeCell ref="LZ3:MC3"/>
    <mergeCell ref="MD3:MG3"/>
    <mergeCell ref="KT3:KW3"/>
    <mergeCell ref="KX3:LA3"/>
    <mergeCell ref="LB3:LE3"/>
    <mergeCell ref="LF3:LI3"/>
    <mergeCell ref="LJ3:LM3"/>
    <mergeCell ref="JZ3:KC3"/>
    <mergeCell ref="KD3:KG3"/>
    <mergeCell ref="KH3:KK3"/>
    <mergeCell ref="KL3:KO3"/>
    <mergeCell ref="KP3:KS3"/>
    <mergeCell ref="WH3:WK3"/>
    <mergeCell ref="WL3:WO3"/>
    <mergeCell ref="WP3:WS3"/>
    <mergeCell ref="WT3:WW3"/>
    <mergeCell ref="WX3:XA3"/>
    <mergeCell ref="VN3:VQ3"/>
    <mergeCell ref="VR3:VU3"/>
    <mergeCell ref="VV3:VY3"/>
    <mergeCell ref="VZ3:WC3"/>
    <mergeCell ref="WD3:WG3"/>
    <mergeCell ref="UT3:UW3"/>
    <mergeCell ref="UX3:VA3"/>
    <mergeCell ref="VB3:VE3"/>
    <mergeCell ref="VF3:VI3"/>
    <mergeCell ref="VJ3:VM3"/>
    <mergeCell ref="TZ3:UC3"/>
    <mergeCell ref="UD3:UG3"/>
    <mergeCell ref="UH3:UK3"/>
    <mergeCell ref="UL3:UO3"/>
    <mergeCell ref="UP3:US3"/>
    <mergeCell ref="TF3:TI3"/>
    <mergeCell ref="TJ3:TM3"/>
    <mergeCell ref="TN3:TQ3"/>
    <mergeCell ref="TR3:TU3"/>
    <mergeCell ref="TV3:TY3"/>
    <mergeCell ref="SL3:SO3"/>
    <mergeCell ref="SP3:SS3"/>
    <mergeCell ref="ST3:SW3"/>
    <mergeCell ref="SX3:TA3"/>
    <mergeCell ref="TB3:TE3"/>
    <mergeCell ref="RR3:RU3"/>
    <mergeCell ref="RV3:RY3"/>
    <mergeCell ref="RZ3:SC3"/>
    <mergeCell ref="SD3:SG3"/>
    <mergeCell ref="SH3:SK3"/>
    <mergeCell ref="ABR3:ABU3"/>
    <mergeCell ref="ABV3:ABY3"/>
    <mergeCell ref="ABZ3:ACC3"/>
    <mergeCell ref="ACD3:ACG3"/>
    <mergeCell ref="ACH3:ACK3"/>
    <mergeCell ref="AAX3:ABA3"/>
    <mergeCell ref="ABB3:ABE3"/>
    <mergeCell ref="ABF3:ABI3"/>
    <mergeCell ref="ABJ3:ABM3"/>
    <mergeCell ref="ABN3:ABQ3"/>
    <mergeCell ref="AAD3:AAG3"/>
    <mergeCell ref="AAH3:AAK3"/>
    <mergeCell ref="AAL3:AAO3"/>
    <mergeCell ref="AAP3:AAS3"/>
    <mergeCell ref="AAT3:AAW3"/>
    <mergeCell ref="ZJ3:ZM3"/>
    <mergeCell ref="ZN3:ZQ3"/>
    <mergeCell ref="ZR3:ZU3"/>
    <mergeCell ref="ZV3:ZY3"/>
    <mergeCell ref="ZZ3:AAC3"/>
    <mergeCell ref="YP3:YS3"/>
    <mergeCell ref="YT3:YW3"/>
    <mergeCell ref="YX3:ZA3"/>
    <mergeCell ref="ZB3:ZE3"/>
    <mergeCell ref="ZF3:ZI3"/>
    <mergeCell ref="XV3:XY3"/>
    <mergeCell ref="XZ3:YC3"/>
    <mergeCell ref="YD3:YG3"/>
    <mergeCell ref="YH3:YK3"/>
    <mergeCell ref="YL3:YO3"/>
    <mergeCell ref="XB3:XE3"/>
    <mergeCell ref="XF3:XI3"/>
    <mergeCell ref="XJ3:XM3"/>
    <mergeCell ref="XN3:XQ3"/>
    <mergeCell ref="XR3:XU3"/>
    <mergeCell ref="AHB3:AHE3"/>
    <mergeCell ref="AHF3:AHI3"/>
    <mergeCell ref="AHJ3:AHM3"/>
    <mergeCell ref="AHN3:AHQ3"/>
    <mergeCell ref="AHR3:AHU3"/>
    <mergeCell ref="AGH3:AGK3"/>
    <mergeCell ref="AGL3:AGO3"/>
    <mergeCell ref="AGP3:AGS3"/>
    <mergeCell ref="AGT3:AGW3"/>
    <mergeCell ref="AGX3:AHA3"/>
    <mergeCell ref="AFN3:AFQ3"/>
    <mergeCell ref="AFR3:AFU3"/>
    <mergeCell ref="AFV3:AFY3"/>
    <mergeCell ref="AFZ3:AGC3"/>
    <mergeCell ref="AGD3:AGG3"/>
    <mergeCell ref="AET3:AEW3"/>
    <mergeCell ref="AEX3:AFA3"/>
    <mergeCell ref="AFB3:AFE3"/>
    <mergeCell ref="AFF3:AFI3"/>
    <mergeCell ref="AFJ3:AFM3"/>
    <mergeCell ref="ADZ3:AEC3"/>
    <mergeCell ref="AED3:AEG3"/>
    <mergeCell ref="AEH3:AEK3"/>
    <mergeCell ref="AEL3:AEO3"/>
    <mergeCell ref="AEP3:AES3"/>
    <mergeCell ref="ADF3:ADI3"/>
    <mergeCell ref="ADJ3:ADM3"/>
    <mergeCell ref="ADN3:ADQ3"/>
    <mergeCell ref="ADR3:ADU3"/>
    <mergeCell ref="ADV3:ADY3"/>
    <mergeCell ref="ACL3:ACO3"/>
    <mergeCell ref="ACP3:ACS3"/>
    <mergeCell ref="ACT3:ACW3"/>
    <mergeCell ref="ACX3:ADA3"/>
    <mergeCell ref="ADB3:ADE3"/>
    <mergeCell ref="AML3:AMO3"/>
    <mergeCell ref="AMP3:AMS3"/>
    <mergeCell ref="AMT3:AMW3"/>
    <mergeCell ref="AMX3:ANA3"/>
    <mergeCell ref="ANB3:ANE3"/>
    <mergeCell ref="ALR3:ALU3"/>
    <mergeCell ref="ALV3:ALY3"/>
    <mergeCell ref="ALZ3:AMC3"/>
    <mergeCell ref="AMD3:AMG3"/>
    <mergeCell ref="AMH3:AMK3"/>
    <mergeCell ref="AKX3:ALA3"/>
    <mergeCell ref="ALB3:ALE3"/>
    <mergeCell ref="ALF3:ALI3"/>
    <mergeCell ref="ALJ3:ALM3"/>
    <mergeCell ref="ALN3:ALQ3"/>
    <mergeCell ref="AKD3:AKG3"/>
    <mergeCell ref="AKH3:AKK3"/>
    <mergeCell ref="AKL3:AKO3"/>
    <mergeCell ref="AKP3:AKS3"/>
    <mergeCell ref="AKT3:AKW3"/>
    <mergeCell ref="AJJ3:AJM3"/>
    <mergeCell ref="AJN3:AJQ3"/>
    <mergeCell ref="AJR3:AJU3"/>
    <mergeCell ref="AJV3:AJY3"/>
    <mergeCell ref="AJZ3:AKC3"/>
    <mergeCell ref="AIP3:AIS3"/>
    <mergeCell ref="AIT3:AIW3"/>
    <mergeCell ref="AIX3:AJA3"/>
    <mergeCell ref="AJB3:AJE3"/>
    <mergeCell ref="AJF3:AJI3"/>
    <mergeCell ref="AHV3:AHY3"/>
    <mergeCell ref="AHZ3:AIC3"/>
    <mergeCell ref="AID3:AIG3"/>
    <mergeCell ref="AIH3:AIK3"/>
    <mergeCell ref="AIL3:AIO3"/>
    <mergeCell ref="ARV3:ARY3"/>
    <mergeCell ref="ARZ3:ASC3"/>
    <mergeCell ref="ASD3:ASG3"/>
    <mergeCell ref="ASH3:ASK3"/>
    <mergeCell ref="ASL3:ASO3"/>
    <mergeCell ref="ARB3:ARE3"/>
    <mergeCell ref="ARF3:ARI3"/>
    <mergeCell ref="ARJ3:ARM3"/>
    <mergeCell ref="ARN3:ARQ3"/>
    <mergeCell ref="ARR3:ARU3"/>
    <mergeCell ref="AQH3:AQK3"/>
    <mergeCell ref="AQL3:AQO3"/>
    <mergeCell ref="AQP3:AQS3"/>
    <mergeCell ref="AQT3:AQW3"/>
    <mergeCell ref="AQX3:ARA3"/>
    <mergeCell ref="APN3:APQ3"/>
    <mergeCell ref="APR3:APU3"/>
    <mergeCell ref="APV3:APY3"/>
    <mergeCell ref="APZ3:AQC3"/>
    <mergeCell ref="AQD3:AQG3"/>
    <mergeCell ref="AOT3:AOW3"/>
    <mergeCell ref="AOX3:APA3"/>
    <mergeCell ref="APB3:APE3"/>
    <mergeCell ref="APF3:API3"/>
    <mergeCell ref="APJ3:APM3"/>
    <mergeCell ref="ANZ3:AOC3"/>
    <mergeCell ref="AOD3:AOG3"/>
    <mergeCell ref="AOH3:AOK3"/>
    <mergeCell ref="AOL3:AOO3"/>
    <mergeCell ref="AOP3:AOS3"/>
    <mergeCell ref="ANF3:ANI3"/>
    <mergeCell ref="ANJ3:ANM3"/>
    <mergeCell ref="ANN3:ANQ3"/>
    <mergeCell ref="ANR3:ANU3"/>
    <mergeCell ref="ANV3:ANY3"/>
    <mergeCell ref="AXF3:AXI3"/>
    <mergeCell ref="AXJ3:AXM3"/>
    <mergeCell ref="AXN3:AXQ3"/>
    <mergeCell ref="AXR3:AXU3"/>
    <mergeCell ref="AXV3:AXY3"/>
    <mergeCell ref="AWL3:AWO3"/>
    <mergeCell ref="AWP3:AWS3"/>
    <mergeCell ref="AWT3:AWW3"/>
    <mergeCell ref="AWX3:AXA3"/>
    <mergeCell ref="AXB3:AXE3"/>
    <mergeCell ref="AVR3:AVU3"/>
    <mergeCell ref="AVV3:AVY3"/>
    <mergeCell ref="AVZ3:AWC3"/>
    <mergeCell ref="AWD3:AWG3"/>
    <mergeCell ref="AWH3:AWK3"/>
    <mergeCell ref="AUX3:AVA3"/>
    <mergeCell ref="AVB3:AVE3"/>
    <mergeCell ref="AVF3:AVI3"/>
    <mergeCell ref="AVJ3:AVM3"/>
    <mergeCell ref="AVN3:AVQ3"/>
    <mergeCell ref="AUD3:AUG3"/>
    <mergeCell ref="AUH3:AUK3"/>
    <mergeCell ref="AUL3:AUO3"/>
    <mergeCell ref="AUP3:AUS3"/>
    <mergeCell ref="AUT3:AUW3"/>
    <mergeCell ref="ATJ3:ATM3"/>
    <mergeCell ref="ATN3:ATQ3"/>
    <mergeCell ref="ATR3:ATU3"/>
    <mergeCell ref="ATV3:ATY3"/>
    <mergeCell ref="ATZ3:AUC3"/>
    <mergeCell ref="ASP3:ASS3"/>
    <mergeCell ref="AST3:ASW3"/>
    <mergeCell ref="ASX3:ATA3"/>
    <mergeCell ref="ATB3:ATE3"/>
    <mergeCell ref="ATF3:ATI3"/>
    <mergeCell ref="BCP3:BCS3"/>
    <mergeCell ref="BCT3:BCW3"/>
    <mergeCell ref="BCX3:BDA3"/>
    <mergeCell ref="BDB3:BDE3"/>
    <mergeCell ref="BDF3:BDI3"/>
    <mergeCell ref="BBV3:BBY3"/>
    <mergeCell ref="BBZ3:BCC3"/>
    <mergeCell ref="BCD3:BCG3"/>
    <mergeCell ref="BCH3:BCK3"/>
    <mergeCell ref="BCL3:BCO3"/>
    <mergeCell ref="BBB3:BBE3"/>
    <mergeCell ref="BBF3:BBI3"/>
    <mergeCell ref="BBJ3:BBM3"/>
    <mergeCell ref="BBN3:BBQ3"/>
    <mergeCell ref="BBR3:BBU3"/>
    <mergeCell ref="BAH3:BAK3"/>
    <mergeCell ref="BAL3:BAO3"/>
    <mergeCell ref="BAP3:BAS3"/>
    <mergeCell ref="BAT3:BAW3"/>
    <mergeCell ref="BAX3:BBA3"/>
    <mergeCell ref="AZN3:AZQ3"/>
    <mergeCell ref="AZR3:AZU3"/>
    <mergeCell ref="AZV3:AZY3"/>
    <mergeCell ref="AZZ3:BAC3"/>
    <mergeCell ref="BAD3:BAG3"/>
    <mergeCell ref="AYT3:AYW3"/>
    <mergeCell ref="AYX3:AZA3"/>
    <mergeCell ref="AZB3:AZE3"/>
    <mergeCell ref="AZF3:AZI3"/>
    <mergeCell ref="AZJ3:AZM3"/>
    <mergeCell ref="AXZ3:AYC3"/>
    <mergeCell ref="AYD3:AYG3"/>
    <mergeCell ref="AYH3:AYK3"/>
    <mergeCell ref="AYL3:AYO3"/>
    <mergeCell ref="AYP3:AYS3"/>
    <mergeCell ref="BHZ3:BIC3"/>
    <mergeCell ref="BID3:BIG3"/>
    <mergeCell ref="BIH3:BIK3"/>
    <mergeCell ref="BIL3:BIO3"/>
    <mergeCell ref="BIP3:BIS3"/>
    <mergeCell ref="BHF3:BHI3"/>
    <mergeCell ref="BHJ3:BHM3"/>
    <mergeCell ref="BHN3:BHQ3"/>
    <mergeCell ref="BHR3:BHU3"/>
    <mergeCell ref="BHV3:BHY3"/>
    <mergeCell ref="BGL3:BGO3"/>
    <mergeCell ref="BGP3:BGS3"/>
    <mergeCell ref="BGT3:BGW3"/>
    <mergeCell ref="BGX3:BHA3"/>
    <mergeCell ref="BHB3:BHE3"/>
    <mergeCell ref="BFR3:BFU3"/>
    <mergeCell ref="BFV3:BFY3"/>
    <mergeCell ref="BFZ3:BGC3"/>
    <mergeCell ref="BGD3:BGG3"/>
    <mergeCell ref="BGH3:BGK3"/>
    <mergeCell ref="BEX3:BFA3"/>
    <mergeCell ref="BFB3:BFE3"/>
    <mergeCell ref="BFF3:BFI3"/>
    <mergeCell ref="BFJ3:BFM3"/>
    <mergeCell ref="BFN3:BFQ3"/>
    <mergeCell ref="BED3:BEG3"/>
    <mergeCell ref="BEH3:BEK3"/>
    <mergeCell ref="BEL3:BEO3"/>
    <mergeCell ref="BEP3:BES3"/>
    <mergeCell ref="BET3:BEW3"/>
    <mergeCell ref="BDJ3:BDM3"/>
    <mergeCell ref="BDN3:BDQ3"/>
    <mergeCell ref="BDR3:BDU3"/>
    <mergeCell ref="BDV3:BDY3"/>
    <mergeCell ref="BDZ3:BEC3"/>
    <mergeCell ref="BNJ3:BNM3"/>
    <mergeCell ref="BNN3:BNQ3"/>
    <mergeCell ref="BNR3:BNU3"/>
    <mergeCell ref="BNV3:BNY3"/>
    <mergeCell ref="BNZ3:BOC3"/>
    <mergeCell ref="BMP3:BMS3"/>
    <mergeCell ref="BMT3:BMW3"/>
    <mergeCell ref="BMX3:BNA3"/>
    <mergeCell ref="BNB3:BNE3"/>
    <mergeCell ref="BNF3:BNI3"/>
    <mergeCell ref="BLV3:BLY3"/>
    <mergeCell ref="BLZ3:BMC3"/>
    <mergeCell ref="BMD3:BMG3"/>
    <mergeCell ref="BMH3:BMK3"/>
    <mergeCell ref="BML3:BMO3"/>
    <mergeCell ref="BLB3:BLE3"/>
    <mergeCell ref="BLF3:BLI3"/>
    <mergeCell ref="BLJ3:BLM3"/>
    <mergeCell ref="BLN3:BLQ3"/>
    <mergeCell ref="BLR3:BLU3"/>
    <mergeCell ref="BKH3:BKK3"/>
    <mergeCell ref="BKL3:BKO3"/>
    <mergeCell ref="BKP3:BKS3"/>
    <mergeCell ref="BKT3:BKW3"/>
    <mergeCell ref="BKX3:BLA3"/>
    <mergeCell ref="BJN3:BJQ3"/>
    <mergeCell ref="BJR3:BJU3"/>
    <mergeCell ref="BJV3:BJY3"/>
    <mergeCell ref="BJZ3:BKC3"/>
    <mergeCell ref="BKD3:BKG3"/>
    <mergeCell ref="BIT3:BIW3"/>
    <mergeCell ref="BIX3:BJA3"/>
    <mergeCell ref="BJB3:BJE3"/>
    <mergeCell ref="BJF3:BJI3"/>
    <mergeCell ref="BJJ3:BJM3"/>
    <mergeCell ref="BST3:BSW3"/>
    <mergeCell ref="BSX3:BTA3"/>
    <mergeCell ref="BTB3:BTE3"/>
    <mergeCell ref="BTF3:BTI3"/>
    <mergeCell ref="BTJ3:BTM3"/>
    <mergeCell ref="BRZ3:BSC3"/>
    <mergeCell ref="BSD3:BSG3"/>
    <mergeCell ref="BSH3:BSK3"/>
    <mergeCell ref="BSL3:BSO3"/>
    <mergeCell ref="BSP3:BSS3"/>
    <mergeCell ref="BRF3:BRI3"/>
    <mergeCell ref="BRJ3:BRM3"/>
    <mergeCell ref="BRN3:BRQ3"/>
    <mergeCell ref="BRR3:BRU3"/>
    <mergeCell ref="BRV3:BRY3"/>
    <mergeCell ref="BQL3:BQO3"/>
    <mergeCell ref="BQP3:BQS3"/>
    <mergeCell ref="BQT3:BQW3"/>
    <mergeCell ref="BQX3:BRA3"/>
    <mergeCell ref="BRB3:BRE3"/>
    <mergeCell ref="BPR3:BPU3"/>
    <mergeCell ref="BPV3:BPY3"/>
    <mergeCell ref="BPZ3:BQC3"/>
    <mergeCell ref="BQD3:BQG3"/>
    <mergeCell ref="BQH3:BQK3"/>
    <mergeCell ref="BOX3:BPA3"/>
    <mergeCell ref="BPB3:BPE3"/>
    <mergeCell ref="BPF3:BPI3"/>
    <mergeCell ref="BPJ3:BPM3"/>
    <mergeCell ref="BPN3:BPQ3"/>
    <mergeCell ref="BOD3:BOG3"/>
    <mergeCell ref="BOH3:BOK3"/>
    <mergeCell ref="BOL3:BOO3"/>
    <mergeCell ref="BOP3:BOS3"/>
    <mergeCell ref="BOT3:BOW3"/>
    <mergeCell ref="BYD3:BYG3"/>
    <mergeCell ref="BYH3:BYK3"/>
    <mergeCell ref="BYL3:BYO3"/>
    <mergeCell ref="BYP3:BYS3"/>
    <mergeCell ref="BYT3:BYW3"/>
    <mergeCell ref="BXJ3:BXM3"/>
    <mergeCell ref="BXN3:BXQ3"/>
    <mergeCell ref="BXR3:BXU3"/>
    <mergeCell ref="BXV3:BXY3"/>
    <mergeCell ref="BXZ3:BYC3"/>
    <mergeCell ref="BWP3:BWS3"/>
    <mergeCell ref="BWT3:BWW3"/>
    <mergeCell ref="BWX3:BXA3"/>
    <mergeCell ref="BXB3:BXE3"/>
    <mergeCell ref="BXF3:BXI3"/>
    <mergeCell ref="BVV3:BVY3"/>
    <mergeCell ref="BVZ3:BWC3"/>
    <mergeCell ref="BWD3:BWG3"/>
    <mergeCell ref="BWH3:BWK3"/>
    <mergeCell ref="BWL3:BWO3"/>
    <mergeCell ref="BVB3:BVE3"/>
    <mergeCell ref="BVF3:BVI3"/>
    <mergeCell ref="BVJ3:BVM3"/>
    <mergeCell ref="BVN3:BVQ3"/>
    <mergeCell ref="BVR3:BVU3"/>
    <mergeCell ref="BUH3:BUK3"/>
    <mergeCell ref="BUL3:BUO3"/>
    <mergeCell ref="BUP3:BUS3"/>
    <mergeCell ref="BUT3:BUW3"/>
    <mergeCell ref="BUX3:BVA3"/>
    <mergeCell ref="BTN3:BTQ3"/>
    <mergeCell ref="BTR3:BTU3"/>
    <mergeCell ref="BTV3:BTY3"/>
    <mergeCell ref="BTZ3:BUC3"/>
    <mergeCell ref="BUD3:BUG3"/>
    <mergeCell ref="CDN3:CDQ3"/>
    <mergeCell ref="CDR3:CDU3"/>
    <mergeCell ref="CDV3:CDY3"/>
    <mergeCell ref="CDZ3:CEC3"/>
    <mergeCell ref="CED3:CEG3"/>
    <mergeCell ref="CCT3:CCW3"/>
    <mergeCell ref="CCX3:CDA3"/>
    <mergeCell ref="CDB3:CDE3"/>
    <mergeCell ref="CDF3:CDI3"/>
    <mergeCell ref="CDJ3:CDM3"/>
    <mergeCell ref="CBZ3:CCC3"/>
    <mergeCell ref="CCD3:CCG3"/>
    <mergeCell ref="CCH3:CCK3"/>
    <mergeCell ref="CCL3:CCO3"/>
    <mergeCell ref="CCP3:CCS3"/>
    <mergeCell ref="CBF3:CBI3"/>
    <mergeCell ref="CBJ3:CBM3"/>
    <mergeCell ref="CBN3:CBQ3"/>
    <mergeCell ref="CBR3:CBU3"/>
    <mergeCell ref="CBV3:CBY3"/>
    <mergeCell ref="CAL3:CAO3"/>
    <mergeCell ref="CAP3:CAS3"/>
    <mergeCell ref="CAT3:CAW3"/>
    <mergeCell ref="CAX3:CBA3"/>
    <mergeCell ref="CBB3:CBE3"/>
    <mergeCell ref="BZR3:BZU3"/>
    <mergeCell ref="BZV3:BZY3"/>
    <mergeCell ref="BZZ3:CAC3"/>
    <mergeCell ref="CAD3:CAG3"/>
    <mergeCell ref="CAH3:CAK3"/>
    <mergeCell ref="BYX3:BZA3"/>
    <mergeCell ref="BZB3:BZE3"/>
    <mergeCell ref="BZF3:BZI3"/>
    <mergeCell ref="BZJ3:BZM3"/>
    <mergeCell ref="BZN3:BZQ3"/>
    <mergeCell ref="CIX3:CJA3"/>
    <mergeCell ref="CJB3:CJE3"/>
    <mergeCell ref="CJF3:CJI3"/>
    <mergeCell ref="CJJ3:CJM3"/>
    <mergeCell ref="CJN3:CJQ3"/>
    <mergeCell ref="CID3:CIG3"/>
    <mergeCell ref="CIH3:CIK3"/>
    <mergeCell ref="CIL3:CIO3"/>
    <mergeCell ref="CIP3:CIS3"/>
    <mergeCell ref="CIT3:CIW3"/>
    <mergeCell ref="CHJ3:CHM3"/>
    <mergeCell ref="CHN3:CHQ3"/>
    <mergeCell ref="CHR3:CHU3"/>
    <mergeCell ref="CHV3:CHY3"/>
    <mergeCell ref="CHZ3:CIC3"/>
    <mergeCell ref="CGP3:CGS3"/>
    <mergeCell ref="CGT3:CGW3"/>
    <mergeCell ref="CGX3:CHA3"/>
    <mergeCell ref="CHB3:CHE3"/>
    <mergeCell ref="CHF3:CHI3"/>
    <mergeCell ref="CFV3:CFY3"/>
    <mergeCell ref="CFZ3:CGC3"/>
    <mergeCell ref="CGD3:CGG3"/>
    <mergeCell ref="CGH3:CGK3"/>
    <mergeCell ref="CGL3:CGO3"/>
    <mergeCell ref="CFB3:CFE3"/>
    <mergeCell ref="CFF3:CFI3"/>
    <mergeCell ref="CFJ3:CFM3"/>
    <mergeCell ref="CFN3:CFQ3"/>
    <mergeCell ref="CFR3:CFU3"/>
    <mergeCell ref="CEH3:CEK3"/>
    <mergeCell ref="CEL3:CEO3"/>
    <mergeCell ref="CEP3:CES3"/>
    <mergeCell ref="CET3:CEW3"/>
    <mergeCell ref="CEX3:CFA3"/>
    <mergeCell ref="COH3:COK3"/>
    <mergeCell ref="COL3:COO3"/>
    <mergeCell ref="COP3:COS3"/>
    <mergeCell ref="COT3:COW3"/>
    <mergeCell ref="COX3:CPA3"/>
    <mergeCell ref="CNN3:CNQ3"/>
    <mergeCell ref="CNR3:CNU3"/>
    <mergeCell ref="CNV3:CNY3"/>
    <mergeCell ref="CNZ3:COC3"/>
    <mergeCell ref="COD3:COG3"/>
    <mergeCell ref="CMT3:CMW3"/>
    <mergeCell ref="CMX3:CNA3"/>
    <mergeCell ref="CNB3:CNE3"/>
    <mergeCell ref="CNF3:CNI3"/>
    <mergeCell ref="CNJ3:CNM3"/>
    <mergeCell ref="CLZ3:CMC3"/>
    <mergeCell ref="CMD3:CMG3"/>
    <mergeCell ref="CMH3:CMK3"/>
    <mergeCell ref="CML3:CMO3"/>
    <mergeCell ref="CMP3:CMS3"/>
    <mergeCell ref="CLF3:CLI3"/>
    <mergeCell ref="CLJ3:CLM3"/>
    <mergeCell ref="CLN3:CLQ3"/>
    <mergeCell ref="CLR3:CLU3"/>
    <mergeCell ref="CLV3:CLY3"/>
    <mergeCell ref="CKL3:CKO3"/>
    <mergeCell ref="CKP3:CKS3"/>
    <mergeCell ref="CKT3:CKW3"/>
    <mergeCell ref="CKX3:CLA3"/>
    <mergeCell ref="CLB3:CLE3"/>
    <mergeCell ref="CJR3:CJU3"/>
    <mergeCell ref="CJV3:CJY3"/>
    <mergeCell ref="CJZ3:CKC3"/>
    <mergeCell ref="CKD3:CKG3"/>
    <mergeCell ref="CKH3:CKK3"/>
    <mergeCell ref="CTR3:CTU3"/>
    <mergeCell ref="CTV3:CTY3"/>
    <mergeCell ref="CTZ3:CUC3"/>
    <mergeCell ref="CUD3:CUG3"/>
    <mergeCell ref="CUH3:CUK3"/>
    <mergeCell ref="CSX3:CTA3"/>
    <mergeCell ref="CTB3:CTE3"/>
    <mergeCell ref="CTF3:CTI3"/>
    <mergeCell ref="CTJ3:CTM3"/>
    <mergeCell ref="CTN3:CTQ3"/>
    <mergeCell ref="CSD3:CSG3"/>
    <mergeCell ref="CSH3:CSK3"/>
    <mergeCell ref="CSL3:CSO3"/>
    <mergeCell ref="CSP3:CSS3"/>
    <mergeCell ref="CST3:CSW3"/>
    <mergeCell ref="CRJ3:CRM3"/>
    <mergeCell ref="CRN3:CRQ3"/>
    <mergeCell ref="CRR3:CRU3"/>
    <mergeCell ref="CRV3:CRY3"/>
    <mergeCell ref="CRZ3:CSC3"/>
    <mergeCell ref="CQP3:CQS3"/>
    <mergeCell ref="CQT3:CQW3"/>
    <mergeCell ref="CQX3:CRA3"/>
    <mergeCell ref="CRB3:CRE3"/>
    <mergeCell ref="CRF3:CRI3"/>
    <mergeCell ref="CPV3:CPY3"/>
    <mergeCell ref="CPZ3:CQC3"/>
    <mergeCell ref="CQD3:CQG3"/>
    <mergeCell ref="CQH3:CQK3"/>
    <mergeCell ref="CQL3:CQO3"/>
    <mergeCell ref="CPB3:CPE3"/>
    <mergeCell ref="CPF3:CPI3"/>
    <mergeCell ref="CPJ3:CPM3"/>
    <mergeCell ref="CPN3:CPQ3"/>
    <mergeCell ref="CPR3:CPU3"/>
    <mergeCell ref="CZB3:CZE3"/>
    <mergeCell ref="CZF3:CZI3"/>
    <mergeCell ref="CZJ3:CZM3"/>
    <mergeCell ref="CZN3:CZQ3"/>
    <mergeCell ref="CZR3:CZU3"/>
    <mergeCell ref="CYH3:CYK3"/>
    <mergeCell ref="CYL3:CYO3"/>
    <mergeCell ref="CYP3:CYS3"/>
    <mergeCell ref="CYT3:CYW3"/>
    <mergeCell ref="CYX3:CZA3"/>
    <mergeCell ref="CXN3:CXQ3"/>
    <mergeCell ref="CXR3:CXU3"/>
    <mergeCell ref="CXV3:CXY3"/>
    <mergeCell ref="CXZ3:CYC3"/>
    <mergeCell ref="CYD3:CYG3"/>
    <mergeCell ref="CWT3:CWW3"/>
    <mergeCell ref="CWX3:CXA3"/>
    <mergeCell ref="CXB3:CXE3"/>
    <mergeCell ref="CXF3:CXI3"/>
    <mergeCell ref="CXJ3:CXM3"/>
    <mergeCell ref="CVZ3:CWC3"/>
    <mergeCell ref="CWD3:CWG3"/>
    <mergeCell ref="CWH3:CWK3"/>
    <mergeCell ref="CWL3:CWO3"/>
    <mergeCell ref="CWP3:CWS3"/>
    <mergeCell ref="CVF3:CVI3"/>
    <mergeCell ref="CVJ3:CVM3"/>
    <mergeCell ref="CVN3:CVQ3"/>
    <mergeCell ref="CVR3:CVU3"/>
    <mergeCell ref="CVV3:CVY3"/>
    <mergeCell ref="CUL3:CUO3"/>
    <mergeCell ref="CUP3:CUS3"/>
    <mergeCell ref="CUT3:CUW3"/>
    <mergeCell ref="CUX3:CVA3"/>
    <mergeCell ref="CVB3:CVE3"/>
    <mergeCell ref="DEL3:DEO3"/>
    <mergeCell ref="DEP3:DES3"/>
    <mergeCell ref="DET3:DEW3"/>
    <mergeCell ref="DEX3:DFA3"/>
    <mergeCell ref="DFB3:DFE3"/>
    <mergeCell ref="DDR3:DDU3"/>
    <mergeCell ref="DDV3:DDY3"/>
    <mergeCell ref="DDZ3:DEC3"/>
    <mergeCell ref="DED3:DEG3"/>
    <mergeCell ref="DEH3:DEK3"/>
    <mergeCell ref="DCX3:DDA3"/>
    <mergeCell ref="DDB3:DDE3"/>
    <mergeCell ref="DDF3:DDI3"/>
    <mergeCell ref="DDJ3:DDM3"/>
    <mergeCell ref="DDN3:DDQ3"/>
    <mergeCell ref="DCD3:DCG3"/>
    <mergeCell ref="DCH3:DCK3"/>
    <mergeCell ref="DCL3:DCO3"/>
    <mergeCell ref="DCP3:DCS3"/>
    <mergeCell ref="DCT3:DCW3"/>
    <mergeCell ref="DBJ3:DBM3"/>
    <mergeCell ref="DBN3:DBQ3"/>
    <mergeCell ref="DBR3:DBU3"/>
    <mergeCell ref="DBV3:DBY3"/>
    <mergeCell ref="DBZ3:DCC3"/>
    <mergeCell ref="DAP3:DAS3"/>
    <mergeCell ref="DAT3:DAW3"/>
    <mergeCell ref="DAX3:DBA3"/>
    <mergeCell ref="DBB3:DBE3"/>
    <mergeCell ref="DBF3:DBI3"/>
    <mergeCell ref="CZV3:CZY3"/>
    <mergeCell ref="CZZ3:DAC3"/>
    <mergeCell ref="DAD3:DAG3"/>
    <mergeCell ref="DAH3:DAK3"/>
    <mergeCell ref="DAL3:DAO3"/>
    <mergeCell ref="DJV3:DJY3"/>
    <mergeCell ref="DJZ3:DKC3"/>
    <mergeCell ref="DKD3:DKG3"/>
    <mergeCell ref="DKH3:DKK3"/>
    <mergeCell ref="DKL3:DKO3"/>
    <mergeCell ref="DJB3:DJE3"/>
    <mergeCell ref="DJF3:DJI3"/>
    <mergeCell ref="DJJ3:DJM3"/>
    <mergeCell ref="DJN3:DJQ3"/>
    <mergeCell ref="DJR3:DJU3"/>
    <mergeCell ref="DIH3:DIK3"/>
    <mergeCell ref="DIL3:DIO3"/>
    <mergeCell ref="DIP3:DIS3"/>
    <mergeCell ref="DIT3:DIW3"/>
    <mergeCell ref="DIX3:DJA3"/>
    <mergeCell ref="DHN3:DHQ3"/>
    <mergeCell ref="DHR3:DHU3"/>
    <mergeCell ref="DHV3:DHY3"/>
    <mergeCell ref="DHZ3:DIC3"/>
    <mergeCell ref="DID3:DIG3"/>
    <mergeCell ref="DGT3:DGW3"/>
    <mergeCell ref="DGX3:DHA3"/>
    <mergeCell ref="DHB3:DHE3"/>
    <mergeCell ref="DHF3:DHI3"/>
    <mergeCell ref="DHJ3:DHM3"/>
    <mergeCell ref="DFZ3:DGC3"/>
    <mergeCell ref="DGD3:DGG3"/>
    <mergeCell ref="DGH3:DGK3"/>
    <mergeCell ref="DGL3:DGO3"/>
    <mergeCell ref="DGP3:DGS3"/>
    <mergeCell ref="DFF3:DFI3"/>
    <mergeCell ref="DFJ3:DFM3"/>
    <mergeCell ref="DFN3:DFQ3"/>
    <mergeCell ref="DFR3:DFU3"/>
    <mergeCell ref="DFV3:DFY3"/>
    <mergeCell ref="DPF3:DPI3"/>
    <mergeCell ref="DPJ3:DPM3"/>
    <mergeCell ref="DPN3:DPQ3"/>
    <mergeCell ref="DPR3:DPU3"/>
    <mergeCell ref="DPV3:DPY3"/>
    <mergeCell ref="DOL3:DOO3"/>
    <mergeCell ref="DOP3:DOS3"/>
    <mergeCell ref="DOT3:DOW3"/>
    <mergeCell ref="DOX3:DPA3"/>
    <mergeCell ref="DPB3:DPE3"/>
    <mergeCell ref="DNR3:DNU3"/>
    <mergeCell ref="DNV3:DNY3"/>
    <mergeCell ref="DNZ3:DOC3"/>
    <mergeCell ref="DOD3:DOG3"/>
    <mergeCell ref="DOH3:DOK3"/>
    <mergeCell ref="DMX3:DNA3"/>
    <mergeCell ref="DNB3:DNE3"/>
    <mergeCell ref="DNF3:DNI3"/>
    <mergeCell ref="DNJ3:DNM3"/>
    <mergeCell ref="DNN3:DNQ3"/>
    <mergeCell ref="DMD3:DMG3"/>
    <mergeCell ref="DMH3:DMK3"/>
    <mergeCell ref="DML3:DMO3"/>
    <mergeCell ref="DMP3:DMS3"/>
    <mergeCell ref="DMT3:DMW3"/>
    <mergeCell ref="DLJ3:DLM3"/>
    <mergeCell ref="DLN3:DLQ3"/>
    <mergeCell ref="DLR3:DLU3"/>
    <mergeCell ref="DLV3:DLY3"/>
    <mergeCell ref="DLZ3:DMC3"/>
    <mergeCell ref="DKP3:DKS3"/>
    <mergeCell ref="DKT3:DKW3"/>
    <mergeCell ref="DKX3:DLA3"/>
    <mergeCell ref="DLB3:DLE3"/>
    <mergeCell ref="DLF3:DLI3"/>
    <mergeCell ref="DUP3:DUS3"/>
    <mergeCell ref="DUT3:DUW3"/>
    <mergeCell ref="DUX3:DVA3"/>
    <mergeCell ref="DVB3:DVE3"/>
    <mergeCell ref="DVF3:DVI3"/>
    <mergeCell ref="DTV3:DTY3"/>
    <mergeCell ref="DTZ3:DUC3"/>
    <mergeCell ref="DUD3:DUG3"/>
    <mergeCell ref="DUH3:DUK3"/>
    <mergeCell ref="DUL3:DUO3"/>
    <mergeCell ref="DTB3:DTE3"/>
    <mergeCell ref="DTF3:DTI3"/>
    <mergeCell ref="DTJ3:DTM3"/>
    <mergeCell ref="DTN3:DTQ3"/>
    <mergeCell ref="DTR3:DTU3"/>
    <mergeCell ref="DSH3:DSK3"/>
    <mergeCell ref="DSL3:DSO3"/>
    <mergeCell ref="DSP3:DSS3"/>
    <mergeCell ref="DST3:DSW3"/>
    <mergeCell ref="DSX3:DTA3"/>
    <mergeCell ref="DRN3:DRQ3"/>
    <mergeCell ref="DRR3:DRU3"/>
    <mergeCell ref="DRV3:DRY3"/>
    <mergeCell ref="DRZ3:DSC3"/>
    <mergeCell ref="DSD3:DSG3"/>
    <mergeCell ref="DQT3:DQW3"/>
    <mergeCell ref="DQX3:DRA3"/>
    <mergeCell ref="DRB3:DRE3"/>
    <mergeCell ref="DRF3:DRI3"/>
    <mergeCell ref="DRJ3:DRM3"/>
    <mergeCell ref="DPZ3:DQC3"/>
    <mergeCell ref="DQD3:DQG3"/>
    <mergeCell ref="DQH3:DQK3"/>
    <mergeCell ref="DQL3:DQO3"/>
    <mergeCell ref="DQP3:DQS3"/>
    <mergeCell ref="DZZ3:EAC3"/>
    <mergeCell ref="EAD3:EAG3"/>
    <mergeCell ref="EAH3:EAK3"/>
    <mergeCell ref="EAL3:EAO3"/>
    <mergeCell ref="EAP3:EAS3"/>
    <mergeCell ref="DZF3:DZI3"/>
    <mergeCell ref="DZJ3:DZM3"/>
    <mergeCell ref="DZN3:DZQ3"/>
    <mergeCell ref="DZR3:DZU3"/>
    <mergeCell ref="DZV3:DZY3"/>
    <mergeCell ref="DYL3:DYO3"/>
    <mergeCell ref="DYP3:DYS3"/>
    <mergeCell ref="DYT3:DYW3"/>
    <mergeCell ref="DYX3:DZA3"/>
    <mergeCell ref="DZB3:DZE3"/>
    <mergeCell ref="DXR3:DXU3"/>
    <mergeCell ref="DXV3:DXY3"/>
    <mergeCell ref="DXZ3:DYC3"/>
    <mergeCell ref="DYD3:DYG3"/>
    <mergeCell ref="DYH3:DYK3"/>
    <mergeCell ref="DWX3:DXA3"/>
    <mergeCell ref="DXB3:DXE3"/>
    <mergeCell ref="DXF3:DXI3"/>
    <mergeCell ref="DXJ3:DXM3"/>
    <mergeCell ref="DXN3:DXQ3"/>
    <mergeCell ref="DWD3:DWG3"/>
    <mergeCell ref="DWH3:DWK3"/>
    <mergeCell ref="DWL3:DWO3"/>
    <mergeCell ref="DWP3:DWS3"/>
    <mergeCell ref="DWT3:DWW3"/>
    <mergeCell ref="DVJ3:DVM3"/>
    <mergeCell ref="DVN3:DVQ3"/>
    <mergeCell ref="DVR3:DVU3"/>
    <mergeCell ref="DVV3:DVY3"/>
    <mergeCell ref="DVZ3:DWC3"/>
    <mergeCell ref="EFJ3:EFM3"/>
    <mergeCell ref="EFN3:EFQ3"/>
    <mergeCell ref="EFR3:EFU3"/>
    <mergeCell ref="EFV3:EFY3"/>
    <mergeCell ref="EFZ3:EGC3"/>
    <mergeCell ref="EEP3:EES3"/>
    <mergeCell ref="EET3:EEW3"/>
    <mergeCell ref="EEX3:EFA3"/>
    <mergeCell ref="EFB3:EFE3"/>
    <mergeCell ref="EFF3:EFI3"/>
    <mergeCell ref="EDV3:EDY3"/>
    <mergeCell ref="EDZ3:EEC3"/>
    <mergeCell ref="EED3:EEG3"/>
    <mergeCell ref="EEH3:EEK3"/>
    <mergeCell ref="EEL3:EEO3"/>
    <mergeCell ref="EDB3:EDE3"/>
    <mergeCell ref="EDF3:EDI3"/>
    <mergeCell ref="EDJ3:EDM3"/>
    <mergeCell ref="EDN3:EDQ3"/>
    <mergeCell ref="EDR3:EDU3"/>
    <mergeCell ref="ECH3:ECK3"/>
    <mergeCell ref="ECL3:ECO3"/>
    <mergeCell ref="ECP3:ECS3"/>
    <mergeCell ref="ECT3:ECW3"/>
    <mergeCell ref="ECX3:EDA3"/>
    <mergeCell ref="EBN3:EBQ3"/>
    <mergeCell ref="EBR3:EBU3"/>
    <mergeCell ref="EBV3:EBY3"/>
    <mergeCell ref="EBZ3:ECC3"/>
    <mergeCell ref="ECD3:ECG3"/>
    <mergeCell ref="EAT3:EAW3"/>
    <mergeCell ref="EAX3:EBA3"/>
    <mergeCell ref="EBB3:EBE3"/>
    <mergeCell ref="EBF3:EBI3"/>
    <mergeCell ref="EBJ3:EBM3"/>
    <mergeCell ref="EKT3:EKW3"/>
    <mergeCell ref="EKX3:ELA3"/>
    <mergeCell ref="ELB3:ELE3"/>
    <mergeCell ref="ELF3:ELI3"/>
    <mergeCell ref="ELJ3:ELM3"/>
    <mergeCell ref="EJZ3:EKC3"/>
    <mergeCell ref="EKD3:EKG3"/>
    <mergeCell ref="EKH3:EKK3"/>
    <mergeCell ref="EKL3:EKO3"/>
    <mergeCell ref="EKP3:EKS3"/>
    <mergeCell ref="EJF3:EJI3"/>
    <mergeCell ref="EJJ3:EJM3"/>
    <mergeCell ref="EJN3:EJQ3"/>
    <mergeCell ref="EJR3:EJU3"/>
    <mergeCell ref="EJV3:EJY3"/>
    <mergeCell ref="EIL3:EIO3"/>
    <mergeCell ref="EIP3:EIS3"/>
    <mergeCell ref="EIT3:EIW3"/>
    <mergeCell ref="EIX3:EJA3"/>
    <mergeCell ref="EJB3:EJE3"/>
    <mergeCell ref="EHR3:EHU3"/>
    <mergeCell ref="EHV3:EHY3"/>
    <mergeCell ref="EHZ3:EIC3"/>
    <mergeCell ref="EID3:EIG3"/>
    <mergeCell ref="EIH3:EIK3"/>
    <mergeCell ref="EGX3:EHA3"/>
    <mergeCell ref="EHB3:EHE3"/>
    <mergeCell ref="EHF3:EHI3"/>
    <mergeCell ref="EHJ3:EHM3"/>
    <mergeCell ref="EHN3:EHQ3"/>
    <mergeCell ref="EGD3:EGG3"/>
    <mergeCell ref="EGH3:EGK3"/>
    <mergeCell ref="EGL3:EGO3"/>
    <mergeCell ref="EGP3:EGS3"/>
    <mergeCell ref="EGT3:EGW3"/>
    <mergeCell ref="EQD3:EQG3"/>
    <mergeCell ref="EQH3:EQK3"/>
    <mergeCell ref="EQL3:EQO3"/>
    <mergeCell ref="EQP3:EQS3"/>
    <mergeCell ref="EQT3:EQW3"/>
    <mergeCell ref="EPJ3:EPM3"/>
    <mergeCell ref="EPN3:EPQ3"/>
    <mergeCell ref="EPR3:EPU3"/>
    <mergeCell ref="EPV3:EPY3"/>
    <mergeCell ref="EPZ3:EQC3"/>
    <mergeCell ref="EOP3:EOS3"/>
    <mergeCell ref="EOT3:EOW3"/>
    <mergeCell ref="EOX3:EPA3"/>
    <mergeCell ref="EPB3:EPE3"/>
    <mergeCell ref="EPF3:EPI3"/>
    <mergeCell ref="ENV3:ENY3"/>
    <mergeCell ref="ENZ3:EOC3"/>
    <mergeCell ref="EOD3:EOG3"/>
    <mergeCell ref="EOH3:EOK3"/>
    <mergeCell ref="EOL3:EOO3"/>
    <mergeCell ref="ENB3:ENE3"/>
    <mergeCell ref="ENF3:ENI3"/>
    <mergeCell ref="ENJ3:ENM3"/>
    <mergeCell ref="ENN3:ENQ3"/>
    <mergeCell ref="ENR3:ENU3"/>
    <mergeCell ref="EMH3:EMK3"/>
    <mergeCell ref="EML3:EMO3"/>
    <mergeCell ref="EMP3:EMS3"/>
    <mergeCell ref="EMT3:EMW3"/>
    <mergeCell ref="EMX3:ENA3"/>
    <mergeCell ref="ELN3:ELQ3"/>
    <mergeCell ref="ELR3:ELU3"/>
    <mergeCell ref="ELV3:ELY3"/>
    <mergeCell ref="ELZ3:EMC3"/>
    <mergeCell ref="EMD3:EMG3"/>
    <mergeCell ref="EVN3:EVQ3"/>
    <mergeCell ref="EVR3:EVU3"/>
    <mergeCell ref="EVV3:EVY3"/>
    <mergeCell ref="EVZ3:EWC3"/>
    <mergeCell ref="EWD3:EWG3"/>
    <mergeCell ref="EUT3:EUW3"/>
    <mergeCell ref="EUX3:EVA3"/>
    <mergeCell ref="EVB3:EVE3"/>
    <mergeCell ref="EVF3:EVI3"/>
    <mergeCell ref="EVJ3:EVM3"/>
    <mergeCell ref="ETZ3:EUC3"/>
    <mergeCell ref="EUD3:EUG3"/>
    <mergeCell ref="EUH3:EUK3"/>
    <mergeCell ref="EUL3:EUO3"/>
    <mergeCell ref="EUP3:EUS3"/>
    <mergeCell ref="ETF3:ETI3"/>
    <mergeCell ref="ETJ3:ETM3"/>
    <mergeCell ref="ETN3:ETQ3"/>
    <mergeCell ref="ETR3:ETU3"/>
    <mergeCell ref="ETV3:ETY3"/>
    <mergeCell ref="ESL3:ESO3"/>
    <mergeCell ref="ESP3:ESS3"/>
    <mergeCell ref="EST3:ESW3"/>
    <mergeCell ref="ESX3:ETA3"/>
    <mergeCell ref="ETB3:ETE3"/>
    <mergeCell ref="ERR3:ERU3"/>
    <mergeCell ref="ERV3:ERY3"/>
    <mergeCell ref="ERZ3:ESC3"/>
    <mergeCell ref="ESD3:ESG3"/>
    <mergeCell ref="ESH3:ESK3"/>
    <mergeCell ref="EQX3:ERA3"/>
    <mergeCell ref="ERB3:ERE3"/>
    <mergeCell ref="ERF3:ERI3"/>
    <mergeCell ref="ERJ3:ERM3"/>
    <mergeCell ref="ERN3:ERQ3"/>
    <mergeCell ref="FAX3:FBA3"/>
    <mergeCell ref="FBB3:FBE3"/>
    <mergeCell ref="FBF3:FBI3"/>
    <mergeCell ref="FBJ3:FBM3"/>
    <mergeCell ref="FBN3:FBQ3"/>
    <mergeCell ref="FAD3:FAG3"/>
    <mergeCell ref="FAH3:FAK3"/>
    <mergeCell ref="FAL3:FAO3"/>
    <mergeCell ref="FAP3:FAS3"/>
    <mergeCell ref="FAT3:FAW3"/>
    <mergeCell ref="EZJ3:EZM3"/>
    <mergeCell ref="EZN3:EZQ3"/>
    <mergeCell ref="EZR3:EZU3"/>
    <mergeCell ref="EZV3:EZY3"/>
    <mergeCell ref="EZZ3:FAC3"/>
    <mergeCell ref="EYP3:EYS3"/>
    <mergeCell ref="EYT3:EYW3"/>
    <mergeCell ref="EYX3:EZA3"/>
    <mergeCell ref="EZB3:EZE3"/>
    <mergeCell ref="EZF3:EZI3"/>
    <mergeCell ref="EXV3:EXY3"/>
    <mergeCell ref="EXZ3:EYC3"/>
    <mergeCell ref="EYD3:EYG3"/>
    <mergeCell ref="EYH3:EYK3"/>
    <mergeCell ref="EYL3:EYO3"/>
    <mergeCell ref="EXB3:EXE3"/>
    <mergeCell ref="EXF3:EXI3"/>
    <mergeCell ref="EXJ3:EXM3"/>
    <mergeCell ref="EXN3:EXQ3"/>
    <mergeCell ref="EXR3:EXU3"/>
    <mergeCell ref="EWH3:EWK3"/>
    <mergeCell ref="EWL3:EWO3"/>
    <mergeCell ref="EWP3:EWS3"/>
    <mergeCell ref="EWT3:EWW3"/>
    <mergeCell ref="EWX3:EXA3"/>
    <mergeCell ref="FGH3:FGK3"/>
    <mergeCell ref="FGL3:FGO3"/>
    <mergeCell ref="FGP3:FGS3"/>
    <mergeCell ref="FGT3:FGW3"/>
    <mergeCell ref="FGX3:FHA3"/>
    <mergeCell ref="FFN3:FFQ3"/>
    <mergeCell ref="FFR3:FFU3"/>
    <mergeCell ref="FFV3:FFY3"/>
    <mergeCell ref="FFZ3:FGC3"/>
    <mergeCell ref="FGD3:FGG3"/>
    <mergeCell ref="FET3:FEW3"/>
    <mergeCell ref="FEX3:FFA3"/>
    <mergeCell ref="FFB3:FFE3"/>
    <mergeCell ref="FFF3:FFI3"/>
    <mergeCell ref="FFJ3:FFM3"/>
    <mergeCell ref="FDZ3:FEC3"/>
    <mergeCell ref="FED3:FEG3"/>
    <mergeCell ref="FEH3:FEK3"/>
    <mergeCell ref="FEL3:FEO3"/>
    <mergeCell ref="FEP3:FES3"/>
    <mergeCell ref="FDF3:FDI3"/>
    <mergeCell ref="FDJ3:FDM3"/>
    <mergeCell ref="FDN3:FDQ3"/>
    <mergeCell ref="FDR3:FDU3"/>
    <mergeCell ref="FDV3:FDY3"/>
    <mergeCell ref="FCL3:FCO3"/>
    <mergeCell ref="FCP3:FCS3"/>
    <mergeCell ref="FCT3:FCW3"/>
    <mergeCell ref="FCX3:FDA3"/>
    <mergeCell ref="FDB3:FDE3"/>
    <mergeCell ref="FBR3:FBU3"/>
    <mergeCell ref="FBV3:FBY3"/>
    <mergeCell ref="FBZ3:FCC3"/>
    <mergeCell ref="FCD3:FCG3"/>
    <mergeCell ref="FCH3:FCK3"/>
    <mergeCell ref="FLR3:FLU3"/>
    <mergeCell ref="FLV3:FLY3"/>
    <mergeCell ref="FLZ3:FMC3"/>
    <mergeCell ref="FMD3:FMG3"/>
    <mergeCell ref="FMH3:FMK3"/>
    <mergeCell ref="FKX3:FLA3"/>
    <mergeCell ref="FLB3:FLE3"/>
    <mergeCell ref="FLF3:FLI3"/>
    <mergeCell ref="FLJ3:FLM3"/>
    <mergeCell ref="FLN3:FLQ3"/>
    <mergeCell ref="FKD3:FKG3"/>
    <mergeCell ref="FKH3:FKK3"/>
    <mergeCell ref="FKL3:FKO3"/>
    <mergeCell ref="FKP3:FKS3"/>
    <mergeCell ref="FKT3:FKW3"/>
    <mergeCell ref="FJJ3:FJM3"/>
    <mergeCell ref="FJN3:FJQ3"/>
    <mergeCell ref="FJR3:FJU3"/>
    <mergeCell ref="FJV3:FJY3"/>
    <mergeCell ref="FJZ3:FKC3"/>
    <mergeCell ref="FIP3:FIS3"/>
    <mergeCell ref="FIT3:FIW3"/>
    <mergeCell ref="FIX3:FJA3"/>
    <mergeCell ref="FJB3:FJE3"/>
    <mergeCell ref="FJF3:FJI3"/>
    <mergeCell ref="FHV3:FHY3"/>
    <mergeCell ref="FHZ3:FIC3"/>
    <mergeCell ref="FID3:FIG3"/>
    <mergeCell ref="FIH3:FIK3"/>
    <mergeCell ref="FIL3:FIO3"/>
    <mergeCell ref="FHB3:FHE3"/>
    <mergeCell ref="FHF3:FHI3"/>
    <mergeCell ref="FHJ3:FHM3"/>
    <mergeCell ref="FHN3:FHQ3"/>
    <mergeCell ref="FHR3:FHU3"/>
    <mergeCell ref="FRB3:FRE3"/>
    <mergeCell ref="FRF3:FRI3"/>
    <mergeCell ref="FRJ3:FRM3"/>
    <mergeCell ref="FRN3:FRQ3"/>
    <mergeCell ref="FRR3:FRU3"/>
    <mergeCell ref="FQH3:FQK3"/>
    <mergeCell ref="FQL3:FQO3"/>
    <mergeCell ref="FQP3:FQS3"/>
    <mergeCell ref="FQT3:FQW3"/>
    <mergeCell ref="FQX3:FRA3"/>
    <mergeCell ref="FPN3:FPQ3"/>
    <mergeCell ref="FPR3:FPU3"/>
    <mergeCell ref="FPV3:FPY3"/>
    <mergeCell ref="FPZ3:FQC3"/>
    <mergeCell ref="FQD3:FQG3"/>
    <mergeCell ref="FOT3:FOW3"/>
    <mergeCell ref="FOX3:FPA3"/>
    <mergeCell ref="FPB3:FPE3"/>
    <mergeCell ref="FPF3:FPI3"/>
    <mergeCell ref="FPJ3:FPM3"/>
    <mergeCell ref="FNZ3:FOC3"/>
    <mergeCell ref="FOD3:FOG3"/>
    <mergeCell ref="FOH3:FOK3"/>
    <mergeCell ref="FOL3:FOO3"/>
    <mergeCell ref="FOP3:FOS3"/>
    <mergeCell ref="FNF3:FNI3"/>
    <mergeCell ref="FNJ3:FNM3"/>
    <mergeCell ref="FNN3:FNQ3"/>
    <mergeCell ref="FNR3:FNU3"/>
    <mergeCell ref="FNV3:FNY3"/>
    <mergeCell ref="FML3:FMO3"/>
    <mergeCell ref="FMP3:FMS3"/>
    <mergeCell ref="FMT3:FMW3"/>
    <mergeCell ref="FMX3:FNA3"/>
    <mergeCell ref="FNB3:FNE3"/>
    <mergeCell ref="FWL3:FWO3"/>
    <mergeCell ref="FWP3:FWS3"/>
    <mergeCell ref="FWT3:FWW3"/>
    <mergeCell ref="FWX3:FXA3"/>
    <mergeCell ref="FXB3:FXE3"/>
    <mergeCell ref="FVR3:FVU3"/>
    <mergeCell ref="FVV3:FVY3"/>
    <mergeCell ref="FVZ3:FWC3"/>
    <mergeCell ref="FWD3:FWG3"/>
    <mergeCell ref="FWH3:FWK3"/>
    <mergeCell ref="FUX3:FVA3"/>
    <mergeCell ref="FVB3:FVE3"/>
    <mergeCell ref="FVF3:FVI3"/>
    <mergeCell ref="FVJ3:FVM3"/>
    <mergeCell ref="FVN3:FVQ3"/>
    <mergeCell ref="FUD3:FUG3"/>
    <mergeCell ref="FUH3:FUK3"/>
    <mergeCell ref="FUL3:FUO3"/>
    <mergeCell ref="FUP3:FUS3"/>
    <mergeCell ref="FUT3:FUW3"/>
    <mergeCell ref="FTJ3:FTM3"/>
    <mergeCell ref="FTN3:FTQ3"/>
    <mergeCell ref="FTR3:FTU3"/>
    <mergeCell ref="FTV3:FTY3"/>
    <mergeCell ref="FTZ3:FUC3"/>
    <mergeCell ref="FSP3:FSS3"/>
    <mergeCell ref="FST3:FSW3"/>
    <mergeCell ref="FSX3:FTA3"/>
    <mergeCell ref="FTB3:FTE3"/>
    <mergeCell ref="FTF3:FTI3"/>
    <mergeCell ref="FRV3:FRY3"/>
    <mergeCell ref="FRZ3:FSC3"/>
    <mergeCell ref="FSD3:FSG3"/>
    <mergeCell ref="FSH3:FSK3"/>
    <mergeCell ref="FSL3:FSO3"/>
    <mergeCell ref="GBV3:GBY3"/>
    <mergeCell ref="GBZ3:GCC3"/>
    <mergeCell ref="GCD3:GCG3"/>
    <mergeCell ref="GCH3:GCK3"/>
    <mergeCell ref="GCL3:GCO3"/>
    <mergeCell ref="GBB3:GBE3"/>
    <mergeCell ref="GBF3:GBI3"/>
    <mergeCell ref="GBJ3:GBM3"/>
    <mergeCell ref="GBN3:GBQ3"/>
    <mergeCell ref="GBR3:GBU3"/>
    <mergeCell ref="GAH3:GAK3"/>
    <mergeCell ref="GAL3:GAO3"/>
    <mergeCell ref="GAP3:GAS3"/>
    <mergeCell ref="GAT3:GAW3"/>
    <mergeCell ref="GAX3:GBA3"/>
    <mergeCell ref="FZN3:FZQ3"/>
    <mergeCell ref="FZR3:FZU3"/>
    <mergeCell ref="FZV3:FZY3"/>
    <mergeCell ref="FZZ3:GAC3"/>
    <mergeCell ref="GAD3:GAG3"/>
    <mergeCell ref="FYT3:FYW3"/>
    <mergeCell ref="FYX3:FZA3"/>
    <mergeCell ref="FZB3:FZE3"/>
    <mergeCell ref="FZF3:FZI3"/>
    <mergeCell ref="FZJ3:FZM3"/>
    <mergeCell ref="FXZ3:FYC3"/>
    <mergeCell ref="FYD3:FYG3"/>
    <mergeCell ref="FYH3:FYK3"/>
    <mergeCell ref="FYL3:FYO3"/>
    <mergeCell ref="FYP3:FYS3"/>
    <mergeCell ref="FXF3:FXI3"/>
    <mergeCell ref="FXJ3:FXM3"/>
    <mergeCell ref="FXN3:FXQ3"/>
    <mergeCell ref="FXR3:FXU3"/>
    <mergeCell ref="FXV3:FXY3"/>
    <mergeCell ref="GHF3:GHI3"/>
    <mergeCell ref="GHJ3:GHM3"/>
    <mergeCell ref="GHN3:GHQ3"/>
    <mergeCell ref="GHR3:GHU3"/>
    <mergeCell ref="GHV3:GHY3"/>
    <mergeCell ref="GGL3:GGO3"/>
    <mergeCell ref="GGP3:GGS3"/>
    <mergeCell ref="GGT3:GGW3"/>
    <mergeCell ref="GGX3:GHA3"/>
    <mergeCell ref="GHB3:GHE3"/>
    <mergeCell ref="GFR3:GFU3"/>
    <mergeCell ref="GFV3:GFY3"/>
    <mergeCell ref="GFZ3:GGC3"/>
    <mergeCell ref="GGD3:GGG3"/>
    <mergeCell ref="GGH3:GGK3"/>
    <mergeCell ref="GEX3:GFA3"/>
    <mergeCell ref="GFB3:GFE3"/>
    <mergeCell ref="GFF3:GFI3"/>
    <mergeCell ref="GFJ3:GFM3"/>
    <mergeCell ref="GFN3:GFQ3"/>
    <mergeCell ref="GED3:GEG3"/>
    <mergeCell ref="GEH3:GEK3"/>
    <mergeCell ref="GEL3:GEO3"/>
    <mergeCell ref="GEP3:GES3"/>
    <mergeCell ref="GET3:GEW3"/>
    <mergeCell ref="GDJ3:GDM3"/>
    <mergeCell ref="GDN3:GDQ3"/>
    <mergeCell ref="GDR3:GDU3"/>
    <mergeCell ref="GDV3:GDY3"/>
    <mergeCell ref="GDZ3:GEC3"/>
    <mergeCell ref="GCP3:GCS3"/>
    <mergeCell ref="GCT3:GCW3"/>
    <mergeCell ref="GCX3:GDA3"/>
    <mergeCell ref="GDB3:GDE3"/>
    <mergeCell ref="GDF3:GDI3"/>
    <mergeCell ref="GMP3:GMS3"/>
    <mergeCell ref="GMT3:GMW3"/>
    <mergeCell ref="GMX3:GNA3"/>
    <mergeCell ref="GNB3:GNE3"/>
    <mergeCell ref="GNF3:GNI3"/>
    <mergeCell ref="GLV3:GLY3"/>
    <mergeCell ref="GLZ3:GMC3"/>
    <mergeCell ref="GMD3:GMG3"/>
    <mergeCell ref="GMH3:GMK3"/>
    <mergeCell ref="GML3:GMO3"/>
    <mergeCell ref="GLB3:GLE3"/>
    <mergeCell ref="GLF3:GLI3"/>
    <mergeCell ref="GLJ3:GLM3"/>
    <mergeCell ref="GLN3:GLQ3"/>
    <mergeCell ref="GLR3:GLU3"/>
    <mergeCell ref="GKH3:GKK3"/>
    <mergeCell ref="GKL3:GKO3"/>
    <mergeCell ref="GKP3:GKS3"/>
    <mergeCell ref="GKT3:GKW3"/>
    <mergeCell ref="GKX3:GLA3"/>
    <mergeCell ref="GJN3:GJQ3"/>
    <mergeCell ref="GJR3:GJU3"/>
    <mergeCell ref="GJV3:GJY3"/>
    <mergeCell ref="GJZ3:GKC3"/>
    <mergeCell ref="GKD3:GKG3"/>
    <mergeCell ref="GIT3:GIW3"/>
    <mergeCell ref="GIX3:GJA3"/>
    <mergeCell ref="GJB3:GJE3"/>
    <mergeCell ref="GJF3:GJI3"/>
    <mergeCell ref="GJJ3:GJM3"/>
    <mergeCell ref="GHZ3:GIC3"/>
    <mergeCell ref="GID3:GIG3"/>
    <mergeCell ref="GIH3:GIK3"/>
    <mergeCell ref="GIL3:GIO3"/>
    <mergeCell ref="GIP3:GIS3"/>
    <mergeCell ref="GRZ3:GSC3"/>
    <mergeCell ref="GSD3:GSG3"/>
    <mergeCell ref="GSH3:GSK3"/>
    <mergeCell ref="GSL3:GSO3"/>
    <mergeCell ref="GSP3:GSS3"/>
    <mergeCell ref="GRF3:GRI3"/>
    <mergeCell ref="GRJ3:GRM3"/>
    <mergeCell ref="GRN3:GRQ3"/>
    <mergeCell ref="GRR3:GRU3"/>
    <mergeCell ref="GRV3:GRY3"/>
    <mergeCell ref="GQL3:GQO3"/>
    <mergeCell ref="GQP3:GQS3"/>
    <mergeCell ref="GQT3:GQW3"/>
    <mergeCell ref="GQX3:GRA3"/>
    <mergeCell ref="GRB3:GRE3"/>
    <mergeCell ref="GPR3:GPU3"/>
    <mergeCell ref="GPV3:GPY3"/>
    <mergeCell ref="GPZ3:GQC3"/>
    <mergeCell ref="GQD3:GQG3"/>
    <mergeCell ref="GQH3:GQK3"/>
    <mergeCell ref="GOX3:GPA3"/>
    <mergeCell ref="GPB3:GPE3"/>
    <mergeCell ref="GPF3:GPI3"/>
    <mergeCell ref="GPJ3:GPM3"/>
    <mergeCell ref="GPN3:GPQ3"/>
    <mergeCell ref="GOD3:GOG3"/>
    <mergeCell ref="GOH3:GOK3"/>
    <mergeCell ref="GOL3:GOO3"/>
    <mergeCell ref="GOP3:GOS3"/>
    <mergeCell ref="GOT3:GOW3"/>
    <mergeCell ref="GNJ3:GNM3"/>
    <mergeCell ref="GNN3:GNQ3"/>
    <mergeCell ref="GNR3:GNU3"/>
    <mergeCell ref="GNV3:GNY3"/>
    <mergeCell ref="GNZ3:GOC3"/>
    <mergeCell ref="GXJ3:GXM3"/>
    <mergeCell ref="GXN3:GXQ3"/>
    <mergeCell ref="GXR3:GXU3"/>
    <mergeCell ref="GXV3:GXY3"/>
    <mergeCell ref="GXZ3:GYC3"/>
    <mergeCell ref="GWP3:GWS3"/>
    <mergeCell ref="GWT3:GWW3"/>
    <mergeCell ref="GWX3:GXA3"/>
    <mergeCell ref="GXB3:GXE3"/>
    <mergeCell ref="GXF3:GXI3"/>
    <mergeCell ref="GVV3:GVY3"/>
    <mergeCell ref="GVZ3:GWC3"/>
    <mergeCell ref="GWD3:GWG3"/>
    <mergeCell ref="GWH3:GWK3"/>
    <mergeCell ref="GWL3:GWO3"/>
    <mergeCell ref="GVB3:GVE3"/>
    <mergeCell ref="GVF3:GVI3"/>
    <mergeCell ref="GVJ3:GVM3"/>
    <mergeCell ref="GVN3:GVQ3"/>
    <mergeCell ref="GVR3:GVU3"/>
    <mergeCell ref="GUH3:GUK3"/>
    <mergeCell ref="GUL3:GUO3"/>
    <mergeCell ref="GUP3:GUS3"/>
    <mergeCell ref="GUT3:GUW3"/>
    <mergeCell ref="GUX3:GVA3"/>
    <mergeCell ref="GTN3:GTQ3"/>
    <mergeCell ref="GTR3:GTU3"/>
    <mergeCell ref="GTV3:GTY3"/>
    <mergeCell ref="GTZ3:GUC3"/>
    <mergeCell ref="GUD3:GUG3"/>
    <mergeCell ref="GST3:GSW3"/>
    <mergeCell ref="GSX3:GTA3"/>
    <mergeCell ref="GTB3:GTE3"/>
    <mergeCell ref="GTF3:GTI3"/>
    <mergeCell ref="GTJ3:GTM3"/>
    <mergeCell ref="HCT3:HCW3"/>
    <mergeCell ref="HCX3:HDA3"/>
    <mergeCell ref="HDB3:HDE3"/>
    <mergeCell ref="HDF3:HDI3"/>
    <mergeCell ref="HDJ3:HDM3"/>
    <mergeCell ref="HBZ3:HCC3"/>
    <mergeCell ref="HCD3:HCG3"/>
    <mergeCell ref="HCH3:HCK3"/>
    <mergeCell ref="HCL3:HCO3"/>
    <mergeCell ref="HCP3:HCS3"/>
    <mergeCell ref="HBF3:HBI3"/>
    <mergeCell ref="HBJ3:HBM3"/>
    <mergeCell ref="HBN3:HBQ3"/>
    <mergeCell ref="HBR3:HBU3"/>
    <mergeCell ref="HBV3:HBY3"/>
    <mergeCell ref="HAL3:HAO3"/>
    <mergeCell ref="HAP3:HAS3"/>
    <mergeCell ref="HAT3:HAW3"/>
    <mergeCell ref="HAX3:HBA3"/>
    <mergeCell ref="HBB3:HBE3"/>
    <mergeCell ref="GZR3:GZU3"/>
    <mergeCell ref="GZV3:GZY3"/>
    <mergeCell ref="GZZ3:HAC3"/>
    <mergeCell ref="HAD3:HAG3"/>
    <mergeCell ref="HAH3:HAK3"/>
    <mergeCell ref="GYX3:GZA3"/>
    <mergeCell ref="GZB3:GZE3"/>
    <mergeCell ref="GZF3:GZI3"/>
    <mergeCell ref="GZJ3:GZM3"/>
    <mergeCell ref="GZN3:GZQ3"/>
    <mergeCell ref="GYD3:GYG3"/>
    <mergeCell ref="GYH3:GYK3"/>
    <mergeCell ref="GYL3:GYO3"/>
    <mergeCell ref="GYP3:GYS3"/>
    <mergeCell ref="GYT3:GYW3"/>
    <mergeCell ref="HID3:HIG3"/>
    <mergeCell ref="HIH3:HIK3"/>
    <mergeCell ref="HIL3:HIO3"/>
    <mergeCell ref="HIP3:HIS3"/>
    <mergeCell ref="HIT3:HIW3"/>
    <mergeCell ref="HHJ3:HHM3"/>
    <mergeCell ref="HHN3:HHQ3"/>
    <mergeCell ref="HHR3:HHU3"/>
    <mergeCell ref="HHV3:HHY3"/>
    <mergeCell ref="HHZ3:HIC3"/>
    <mergeCell ref="HGP3:HGS3"/>
    <mergeCell ref="HGT3:HGW3"/>
    <mergeCell ref="HGX3:HHA3"/>
    <mergeCell ref="HHB3:HHE3"/>
    <mergeCell ref="HHF3:HHI3"/>
    <mergeCell ref="HFV3:HFY3"/>
    <mergeCell ref="HFZ3:HGC3"/>
    <mergeCell ref="HGD3:HGG3"/>
    <mergeCell ref="HGH3:HGK3"/>
    <mergeCell ref="HGL3:HGO3"/>
    <mergeCell ref="HFB3:HFE3"/>
    <mergeCell ref="HFF3:HFI3"/>
    <mergeCell ref="HFJ3:HFM3"/>
    <mergeCell ref="HFN3:HFQ3"/>
    <mergeCell ref="HFR3:HFU3"/>
    <mergeCell ref="HEH3:HEK3"/>
    <mergeCell ref="HEL3:HEO3"/>
    <mergeCell ref="HEP3:HES3"/>
    <mergeCell ref="HET3:HEW3"/>
    <mergeCell ref="HEX3:HFA3"/>
    <mergeCell ref="HDN3:HDQ3"/>
    <mergeCell ref="HDR3:HDU3"/>
    <mergeCell ref="HDV3:HDY3"/>
    <mergeCell ref="HDZ3:HEC3"/>
    <mergeCell ref="HED3:HEG3"/>
    <mergeCell ref="HNN3:HNQ3"/>
    <mergeCell ref="HNR3:HNU3"/>
    <mergeCell ref="HNV3:HNY3"/>
    <mergeCell ref="HNZ3:HOC3"/>
    <mergeCell ref="HOD3:HOG3"/>
    <mergeCell ref="HMT3:HMW3"/>
    <mergeCell ref="HMX3:HNA3"/>
    <mergeCell ref="HNB3:HNE3"/>
    <mergeCell ref="HNF3:HNI3"/>
    <mergeCell ref="HNJ3:HNM3"/>
    <mergeCell ref="HLZ3:HMC3"/>
    <mergeCell ref="HMD3:HMG3"/>
    <mergeCell ref="HMH3:HMK3"/>
    <mergeCell ref="HML3:HMO3"/>
    <mergeCell ref="HMP3:HMS3"/>
    <mergeCell ref="HLF3:HLI3"/>
    <mergeCell ref="HLJ3:HLM3"/>
    <mergeCell ref="HLN3:HLQ3"/>
    <mergeCell ref="HLR3:HLU3"/>
    <mergeCell ref="HLV3:HLY3"/>
    <mergeCell ref="HKL3:HKO3"/>
    <mergeCell ref="HKP3:HKS3"/>
    <mergeCell ref="HKT3:HKW3"/>
    <mergeCell ref="HKX3:HLA3"/>
    <mergeCell ref="HLB3:HLE3"/>
    <mergeCell ref="HJR3:HJU3"/>
    <mergeCell ref="HJV3:HJY3"/>
    <mergeCell ref="HJZ3:HKC3"/>
    <mergeCell ref="HKD3:HKG3"/>
    <mergeCell ref="HKH3:HKK3"/>
    <mergeCell ref="HIX3:HJA3"/>
    <mergeCell ref="HJB3:HJE3"/>
    <mergeCell ref="HJF3:HJI3"/>
    <mergeCell ref="HJJ3:HJM3"/>
    <mergeCell ref="HJN3:HJQ3"/>
    <mergeCell ref="HSX3:HTA3"/>
    <mergeCell ref="HTB3:HTE3"/>
    <mergeCell ref="HTF3:HTI3"/>
    <mergeCell ref="HTJ3:HTM3"/>
    <mergeCell ref="HTN3:HTQ3"/>
    <mergeCell ref="HSD3:HSG3"/>
    <mergeCell ref="HSH3:HSK3"/>
    <mergeCell ref="HSL3:HSO3"/>
    <mergeCell ref="HSP3:HSS3"/>
    <mergeCell ref="HST3:HSW3"/>
    <mergeCell ref="HRJ3:HRM3"/>
    <mergeCell ref="HRN3:HRQ3"/>
    <mergeCell ref="HRR3:HRU3"/>
    <mergeCell ref="HRV3:HRY3"/>
    <mergeCell ref="HRZ3:HSC3"/>
    <mergeCell ref="HQP3:HQS3"/>
    <mergeCell ref="HQT3:HQW3"/>
    <mergeCell ref="HQX3:HRA3"/>
    <mergeCell ref="HRB3:HRE3"/>
    <mergeCell ref="HRF3:HRI3"/>
    <mergeCell ref="HPV3:HPY3"/>
    <mergeCell ref="HPZ3:HQC3"/>
    <mergeCell ref="HQD3:HQG3"/>
    <mergeCell ref="HQH3:HQK3"/>
    <mergeCell ref="HQL3:HQO3"/>
    <mergeCell ref="HPB3:HPE3"/>
    <mergeCell ref="HPF3:HPI3"/>
    <mergeCell ref="HPJ3:HPM3"/>
    <mergeCell ref="HPN3:HPQ3"/>
    <mergeCell ref="HPR3:HPU3"/>
    <mergeCell ref="HOH3:HOK3"/>
    <mergeCell ref="HOL3:HOO3"/>
    <mergeCell ref="HOP3:HOS3"/>
    <mergeCell ref="HOT3:HOW3"/>
    <mergeCell ref="HOX3:HPA3"/>
    <mergeCell ref="HYH3:HYK3"/>
    <mergeCell ref="HYL3:HYO3"/>
    <mergeCell ref="HYP3:HYS3"/>
    <mergeCell ref="HYT3:HYW3"/>
    <mergeCell ref="HYX3:HZA3"/>
    <mergeCell ref="HXN3:HXQ3"/>
    <mergeCell ref="HXR3:HXU3"/>
    <mergeCell ref="HXV3:HXY3"/>
    <mergeCell ref="HXZ3:HYC3"/>
    <mergeCell ref="HYD3:HYG3"/>
    <mergeCell ref="HWT3:HWW3"/>
    <mergeCell ref="HWX3:HXA3"/>
    <mergeCell ref="HXB3:HXE3"/>
    <mergeCell ref="HXF3:HXI3"/>
    <mergeCell ref="HXJ3:HXM3"/>
    <mergeCell ref="HVZ3:HWC3"/>
    <mergeCell ref="HWD3:HWG3"/>
    <mergeCell ref="HWH3:HWK3"/>
    <mergeCell ref="HWL3:HWO3"/>
    <mergeCell ref="HWP3:HWS3"/>
    <mergeCell ref="HVF3:HVI3"/>
    <mergeCell ref="HVJ3:HVM3"/>
    <mergeCell ref="HVN3:HVQ3"/>
    <mergeCell ref="HVR3:HVU3"/>
    <mergeCell ref="HVV3:HVY3"/>
    <mergeCell ref="HUL3:HUO3"/>
    <mergeCell ref="HUP3:HUS3"/>
    <mergeCell ref="HUT3:HUW3"/>
    <mergeCell ref="HUX3:HVA3"/>
    <mergeCell ref="HVB3:HVE3"/>
    <mergeCell ref="HTR3:HTU3"/>
    <mergeCell ref="HTV3:HTY3"/>
    <mergeCell ref="HTZ3:HUC3"/>
    <mergeCell ref="HUD3:HUG3"/>
    <mergeCell ref="HUH3:HUK3"/>
    <mergeCell ref="IDR3:IDU3"/>
    <mergeCell ref="IDV3:IDY3"/>
    <mergeCell ref="IDZ3:IEC3"/>
    <mergeCell ref="IED3:IEG3"/>
    <mergeCell ref="IEH3:IEK3"/>
    <mergeCell ref="ICX3:IDA3"/>
    <mergeCell ref="IDB3:IDE3"/>
    <mergeCell ref="IDF3:IDI3"/>
    <mergeCell ref="IDJ3:IDM3"/>
    <mergeCell ref="IDN3:IDQ3"/>
    <mergeCell ref="ICD3:ICG3"/>
    <mergeCell ref="ICH3:ICK3"/>
    <mergeCell ref="ICL3:ICO3"/>
    <mergeCell ref="ICP3:ICS3"/>
    <mergeCell ref="ICT3:ICW3"/>
    <mergeCell ref="IBJ3:IBM3"/>
    <mergeCell ref="IBN3:IBQ3"/>
    <mergeCell ref="IBR3:IBU3"/>
    <mergeCell ref="IBV3:IBY3"/>
    <mergeCell ref="IBZ3:ICC3"/>
    <mergeCell ref="IAP3:IAS3"/>
    <mergeCell ref="IAT3:IAW3"/>
    <mergeCell ref="IAX3:IBA3"/>
    <mergeCell ref="IBB3:IBE3"/>
    <mergeCell ref="IBF3:IBI3"/>
    <mergeCell ref="HZV3:HZY3"/>
    <mergeCell ref="HZZ3:IAC3"/>
    <mergeCell ref="IAD3:IAG3"/>
    <mergeCell ref="IAH3:IAK3"/>
    <mergeCell ref="IAL3:IAO3"/>
    <mergeCell ref="HZB3:HZE3"/>
    <mergeCell ref="HZF3:HZI3"/>
    <mergeCell ref="HZJ3:HZM3"/>
    <mergeCell ref="HZN3:HZQ3"/>
    <mergeCell ref="HZR3:HZU3"/>
    <mergeCell ref="IJB3:IJE3"/>
    <mergeCell ref="IJF3:IJI3"/>
    <mergeCell ref="IJJ3:IJM3"/>
    <mergeCell ref="IJN3:IJQ3"/>
    <mergeCell ref="IJR3:IJU3"/>
    <mergeCell ref="IIH3:IIK3"/>
    <mergeCell ref="IIL3:IIO3"/>
    <mergeCell ref="IIP3:IIS3"/>
    <mergeCell ref="IIT3:IIW3"/>
    <mergeCell ref="IIX3:IJA3"/>
    <mergeCell ref="IHN3:IHQ3"/>
    <mergeCell ref="IHR3:IHU3"/>
    <mergeCell ref="IHV3:IHY3"/>
    <mergeCell ref="IHZ3:IIC3"/>
    <mergeCell ref="IID3:IIG3"/>
    <mergeCell ref="IGT3:IGW3"/>
    <mergeCell ref="IGX3:IHA3"/>
    <mergeCell ref="IHB3:IHE3"/>
    <mergeCell ref="IHF3:IHI3"/>
    <mergeCell ref="IHJ3:IHM3"/>
    <mergeCell ref="IFZ3:IGC3"/>
    <mergeCell ref="IGD3:IGG3"/>
    <mergeCell ref="IGH3:IGK3"/>
    <mergeCell ref="IGL3:IGO3"/>
    <mergeCell ref="IGP3:IGS3"/>
    <mergeCell ref="IFF3:IFI3"/>
    <mergeCell ref="IFJ3:IFM3"/>
    <mergeCell ref="IFN3:IFQ3"/>
    <mergeCell ref="IFR3:IFU3"/>
    <mergeCell ref="IFV3:IFY3"/>
    <mergeCell ref="IEL3:IEO3"/>
    <mergeCell ref="IEP3:IES3"/>
    <mergeCell ref="IET3:IEW3"/>
    <mergeCell ref="IEX3:IFA3"/>
    <mergeCell ref="IFB3:IFE3"/>
    <mergeCell ref="IOL3:IOO3"/>
    <mergeCell ref="IOP3:IOS3"/>
    <mergeCell ref="IOT3:IOW3"/>
    <mergeCell ref="IOX3:IPA3"/>
    <mergeCell ref="IPB3:IPE3"/>
    <mergeCell ref="INR3:INU3"/>
    <mergeCell ref="INV3:INY3"/>
    <mergeCell ref="INZ3:IOC3"/>
    <mergeCell ref="IOD3:IOG3"/>
    <mergeCell ref="IOH3:IOK3"/>
    <mergeCell ref="IMX3:INA3"/>
    <mergeCell ref="INB3:INE3"/>
    <mergeCell ref="INF3:INI3"/>
    <mergeCell ref="INJ3:INM3"/>
    <mergeCell ref="INN3:INQ3"/>
    <mergeCell ref="IMD3:IMG3"/>
    <mergeCell ref="IMH3:IMK3"/>
    <mergeCell ref="IML3:IMO3"/>
    <mergeCell ref="IMP3:IMS3"/>
    <mergeCell ref="IMT3:IMW3"/>
    <mergeCell ref="ILJ3:ILM3"/>
    <mergeCell ref="ILN3:ILQ3"/>
    <mergeCell ref="ILR3:ILU3"/>
    <mergeCell ref="ILV3:ILY3"/>
    <mergeCell ref="ILZ3:IMC3"/>
    <mergeCell ref="IKP3:IKS3"/>
    <mergeCell ref="IKT3:IKW3"/>
    <mergeCell ref="IKX3:ILA3"/>
    <mergeCell ref="ILB3:ILE3"/>
    <mergeCell ref="ILF3:ILI3"/>
    <mergeCell ref="IJV3:IJY3"/>
    <mergeCell ref="IJZ3:IKC3"/>
    <mergeCell ref="IKD3:IKG3"/>
    <mergeCell ref="IKH3:IKK3"/>
    <mergeCell ref="IKL3:IKO3"/>
    <mergeCell ref="ITV3:ITY3"/>
    <mergeCell ref="ITZ3:IUC3"/>
    <mergeCell ref="IUD3:IUG3"/>
    <mergeCell ref="IUH3:IUK3"/>
    <mergeCell ref="IUL3:IUO3"/>
    <mergeCell ref="ITB3:ITE3"/>
    <mergeCell ref="ITF3:ITI3"/>
    <mergeCell ref="ITJ3:ITM3"/>
    <mergeCell ref="ITN3:ITQ3"/>
    <mergeCell ref="ITR3:ITU3"/>
    <mergeCell ref="ISH3:ISK3"/>
    <mergeCell ref="ISL3:ISO3"/>
    <mergeCell ref="ISP3:ISS3"/>
    <mergeCell ref="IST3:ISW3"/>
    <mergeCell ref="ISX3:ITA3"/>
    <mergeCell ref="IRN3:IRQ3"/>
    <mergeCell ref="IRR3:IRU3"/>
    <mergeCell ref="IRV3:IRY3"/>
    <mergeCell ref="IRZ3:ISC3"/>
    <mergeCell ref="ISD3:ISG3"/>
    <mergeCell ref="IQT3:IQW3"/>
    <mergeCell ref="IQX3:IRA3"/>
    <mergeCell ref="IRB3:IRE3"/>
    <mergeCell ref="IRF3:IRI3"/>
    <mergeCell ref="IRJ3:IRM3"/>
    <mergeCell ref="IPZ3:IQC3"/>
    <mergeCell ref="IQD3:IQG3"/>
    <mergeCell ref="IQH3:IQK3"/>
    <mergeCell ref="IQL3:IQO3"/>
    <mergeCell ref="IQP3:IQS3"/>
    <mergeCell ref="IPF3:IPI3"/>
    <mergeCell ref="IPJ3:IPM3"/>
    <mergeCell ref="IPN3:IPQ3"/>
    <mergeCell ref="IPR3:IPU3"/>
    <mergeCell ref="IPV3:IPY3"/>
    <mergeCell ref="IZF3:IZI3"/>
    <mergeCell ref="IZJ3:IZM3"/>
    <mergeCell ref="IZN3:IZQ3"/>
    <mergeCell ref="IZR3:IZU3"/>
    <mergeCell ref="IZV3:IZY3"/>
    <mergeCell ref="IYL3:IYO3"/>
    <mergeCell ref="IYP3:IYS3"/>
    <mergeCell ref="IYT3:IYW3"/>
    <mergeCell ref="IYX3:IZA3"/>
    <mergeCell ref="IZB3:IZE3"/>
    <mergeCell ref="IXR3:IXU3"/>
    <mergeCell ref="IXV3:IXY3"/>
    <mergeCell ref="IXZ3:IYC3"/>
    <mergeCell ref="IYD3:IYG3"/>
    <mergeCell ref="IYH3:IYK3"/>
    <mergeCell ref="IWX3:IXA3"/>
    <mergeCell ref="IXB3:IXE3"/>
    <mergeCell ref="IXF3:IXI3"/>
    <mergeCell ref="IXJ3:IXM3"/>
    <mergeCell ref="IXN3:IXQ3"/>
    <mergeCell ref="IWD3:IWG3"/>
    <mergeCell ref="IWH3:IWK3"/>
    <mergeCell ref="IWL3:IWO3"/>
    <mergeCell ref="IWP3:IWS3"/>
    <mergeCell ref="IWT3:IWW3"/>
    <mergeCell ref="IVJ3:IVM3"/>
    <mergeCell ref="IVN3:IVQ3"/>
    <mergeCell ref="IVR3:IVU3"/>
    <mergeCell ref="IVV3:IVY3"/>
    <mergeCell ref="IVZ3:IWC3"/>
    <mergeCell ref="IUP3:IUS3"/>
    <mergeCell ref="IUT3:IUW3"/>
    <mergeCell ref="IUX3:IVA3"/>
    <mergeCell ref="IVB3:IVE3"/>
    <mergeCell ref="IVF3:IVI3"/>
    <mergeCell ref="JEP3:JES3"/>
    <mergeCell ref="JET3:JEW3"/>
    <mergeCell ref="JEX3:JFA3"/>
    <mergeCell ref="JFB3:JFE3"/>
    <mergeCell ref="JFF3:JFI3"/>
    <mergeCell ref="JDV3:JDY3"/>
    <mergeCell ref="JDZ3:JEC3"/>
    <mergeCell ref="JED3:JEG3"/>
    <mergeCell ref="JEH3:JEK3"/>
    <mergeCell ref="JEL3:JEO3"/>
    <mergeCell ref="JDB3:JDE3"/>
    <mergeCell ref="JDF3:JDI3"/>
    <mergeCell ref="JDJ3:JDM3"/>
    <mergeCell ref="JDN3:JDQ3"/>
    <mergeCell ref="JDR3:JDU3"/>
    <mergeCell ref="JCH3:JCK3"/>
    <mergeCell ref="JCL3:JCO3"/>
    <mergeCell ref="JCP3:JCS3"/>
    <mergeCell ref="JCT3:JCW3"/>
    <mergeCell ref="JCX3:JDA3"/>
    <mergeCell ref="JBN3:JBQ3"/>
    <mergeCell ref="JBR3:JBU3"/>
    <mergeCell ref="JBV3:JBY3"/>
    <mergeCell ref="JBZ3:JCC3"/>
    <mergeCell ref="JCD3:JCG3"/>
    <mergeCell ref="JAT3:JAW3"/>
    <mergeCell ref="JAX3:JBA3"/>
    <mergeCell ref="JBB3:JBE3"/>
    <mergeCell ref="JBF3:JBI3"/>
    <mergeCell ref="JBJ3:JBM3"/>
    <mergeCell ref="IZZ3:JAC3"/>
    <mergeCell ref="JAD3:JAG3"/>
    <mergeCell ref="JAH3:JAK3"/>
    <mergeCell ref="JAL3:JAO3"/>
    <mergeCell ref="JAP3:JAS3"/>
    <mergeCell ref="JJZ3:JKC3"/>
    <mergeCell ref="JKD3:JKG3"/>
    <mergeCell ref="JKH3:JKK3"/>
    <mergeCell ref="JKL3:JKO3"/>
    <mergeCell ref="JKP3:JKS3"/>
    <mergeCell ref="JJF3:JJI3"/>
    <mergeCell ref="JJJ3:JJM3"/>
    <mergeCell ref="JJN3:JJQ3"/>
    <mergeCell ref="JJR3:JJU3"/>
    <mergeCell ref="JJV3:JJY3"/>
    <mergeCell ref="JIL3:JIO3"/>
    <mergeCell ref="JIP3:JIS3"/>
    <mergeCell ref="JIT3:JIW3"/>
    <mergeCell ref="JIX3:JJA3"/>
    <mergeCell ref="JJB3:JJE3"/>
    <mergeCell ref="JHR3:JHU3"/>
    <mergeCell ref="JHV3:JHY3"/>
    <mergeCell ref="JHZ3:JIC3"/>
    <mergeCell ref="JID3:JIG3"/>
    <mergeCell ref="JIH3:JIK3"/>
    <mergeCell ref="JGX3:JHA3"/>
    <mergeCell ref="JHB3:JHE3"/>
    <mergeCell ref="JHF3:JHI3"/>
    <mergeCell ref="JHJ3:JHM3"/>
    <mergeCell ref="JHN3:JHQ3"/>
    <mergeCell ref="JGD3:JGG3"/>
    <mergeCell ref="JGH3:JGK3"/>
    <mergeCell ref="JGL3:JGO3"/>
    <mergeCell ref="JGP3:JGS3"/>
    <mergeCell ref="JGT3:JGW3"/>
    <mergeCell ref="JFJ3:JFM3"/>
    <mergeCell ref="JFN3:JFQ3"/>
    <mergeCell ref="JFR3:JFU3"/>
    <mergeCell ref="JFV3:JFY3"/>
    <mergeCell ref="JFZ3:JGC3"/>
    <mergeCell ref="JPJ3:JPM3"/>
    <mergeCell ref="JPN3:JPQ3"/>
    <mergeCell ref="JPR3:JPU3"/>
    <mergeCell ref="JPV3:JPY3"/>
    <mergeCell ref="JPZ3:JQC3"/>
    <mergeCell ref="JOP3:JOS3"/>
    <mergeCell ref="JOT3:JOW3"/>
    <mergeCell ref="JOX3:JPA3"/>
    <mergeCell ref="JPB3:JPE3"/>
    <mergeCell ref="JPF3:JPI3"/>
    <mergeCell ref="JNV3:JNY3"/>
    <mergeCell ref="JNZ3:JOC3"/>
    <mergeCell ref="JOD3:JOG3"/>
    <mergeCell ref="JOH3:JOK3"/>
    <mergeCell ref="JOL3:JOO3"/>
    <mergeCell ref="JNB3:JNE3"/>
    <mergeCell ref="JNF3:JNI3"/>
    <mergeCell ref="JNJ3:JNM3"/>
    <mergeCell ref="JNN3:JNQ3"/>
    <mergeCell ref="JNR3:JNU3"/>
    <mergeCell ref="JMH3:JMK3"/>
    <mergeCell ref="JML3:JMO3"/>
    <mergeCell ref="JMP3:JMS3"/>
    <mergeCell ref="JMT3:JMW3"/>
    <mergeCell ref="JMX3:JNA3"/>
    <mergeCell ref="JLN3:JLQ3"/>
    <mergeCell ref="JLR3:JLU3"/>
    <mergeCell ref="JLV3:JLY3"/>
    <mergeCell ref="JLZ3:JMC3"/>
    <mergeCell ref="JMD3:JMG3"/>
    <mergeCell ref="JKT3:JKW3"/>
    <mergeCell ref="JKX3:JLA3"/>
    <mergeCell ref="JLB3:JLE3"/>
    <mergeCell ref="JLF3:JLI3"/>
    <mergeCell ref="JLJ3:JLM3"/>
    <mergeCell ref="JUT3:JUW3"/>
    <mergeCell ref="JUX3:JVA3"/>
    <mergeCell ref="JVB3:JVE3"/>
    <mergeCell ref="JVF3:JVI3"/>
    <mergeCell ref="JVJ3:JVM3"/>
    <mergeCell ref="JTZ3:JUC3"/>
    <mergeCell ref="JUD3:JUG3"/>
    <mergeCell ref="JUH3:JUK3"/>
    <mergeCell ref="JUL3:JUO3"/>
    <mergeCell ref="JUP3:JUS3"/>
    <mergeCell ref="JTF3:JTI3"/>
    <mergeCell ref="JTJ3:JTM3"/>
    <mergeCell ref="JTN3:JTQ3"/>
    <mergeCell ref="JTR3:JTU3"/>
    <mergeCell ref="JTV3:JTY3"/>
    <mergeCell ref="JSL3:JSO3"/>
    <mergeCell ref="JSP3:JSS3"/>
    <mergeCell ref="JST3:JSW3"/>
    <mergeCell ref="JSX3:JTA3"/>
    <mergeCell ref="JTB3:JTE3"/>
    <mergeCell ref="JRR3:JRU3"/>
    <mergeCell ref="JRV3:JRY3"/>
    <mergeCell ref="JRZ3:JSC3"/>
    <mergeCell ref="JSD3:JSG3"/>
    <mergeCell ref="JSH3:JSK3"/>
    <mergeCell ref="JQX3:JRA3"/>
    <mergeCell ref="JRB3:JRE3"/>
    <mergeCell ref="JRF3:JRI3"/>
    <mergeCell ref="JRJ3:JRM3"/>
    <mergeCell ref="JRN3:JRQ3"/>
    <mergeCell ref="JQD3:JQG3"/>
    <mergeCell ref="JQH3:JQK3"/>
    <mergeCell ref="JQL3:JQO3"/>
    <mergeCell ref="JQP3:JQS3"/>
    <mergeCell ref="JQT3:JQW3"/>
    <mergeCell ref="KAD3:KAG3"/>
    <mergeCell ref="KAH3:KAK3"/>
    <mergeCell ref="KAL3:KAO3"/>
    <mergeCell ref="KAP3:KAS3"/>
    <mergeCell ref="KAT3:KAW3"/>
    <mergeCell ref="JZJ3:JZM3"/>
    <mergeCell ref="JZN3:JZQ3"/>
    <mergeCell ref="JZR3:JZU3"/>
    <mergeCell ref="JZV3:JZY3"/>
    <mergeCell ref="JZZ3:KAC3"/>
    <mergeCell ref="JYP3:JYS3"/>
    <mergeCell ref="JYT3:JYW3"/>
    <mergeCell ref="JYX3:JZA3"/>
    <mergeCell ref="JZB3:JZE3"/>
    <mergeCell ref="JZF3:JZI3"/>
    <mergeCell ref="JXV3:JXY3"/>
    <mergeCell ref="JXZ3:JYC3"/>
    <mergeCell ref="JYD3:JYG3"/>
    <mergeCell ref="JYH3:JYK3"/>
    <mergeCell ref="JYL3:JYO3"/>
    <mergeCell ref="JXB3:JXE3"/>
    <mergeCell ref="JXF3:JXI3"/>
    <mergeCell ref="JXJ3:JXM3"/>
    <mergeCell ref="JXN3:JXQ3"/>
    <mergeCell ref="JXR3:JXU3"/>
    <mergeCell ref="JWH3:JWK3"/>
    <mergeCell ref="JWL3:JWO3"/>
    <mergeCell ref="JWP3:JWS3"/>
    <mergeCell ref="JWT3:JWW3"/>
    <mergeCell ref="JWX3:JXA3"/>
    <mergeCell ref="JVN3:JVQ3"/>
    <mergeCell ref="JVR3:JVU3"/>
    <mergeCell ref="JVV3:JVY3"/>
    <mergeCell ref="JVZ3:JWC3"/>
    <mergeCell ref="JWD3:JWG3"/>
    <mergeCell ref="KFN3:KFQ3"/>
    <mergeCell ref="KFR3:KFU3"/>
    <mergeCell ref="KFV3:KFY3"/>
    <mergeCell ref="KFZ3:KGC3"/>
    <mergeCell ref="KGD3:KGG3"/>
    <mergeCell ref="KET3:KEW3"/>
    <mergeCell ref="KEX3:KFA3"/>
    <mergeCell ref="KFB3:KFE3"/>
    <mergeCell ref="KFF3:KFI3"/>
    <mergeCell ref="KFJ3:KFM3"/>
    <mergeCell ref="KDZ3:KEC3"/>
    <mergeCell ref="KED3:KEG3"/>
    <mergeCell ref="KEH3:KEK3"/>
    <mergeCell ref="KEL3:KEO3"/>
    <mergeCell ref="KEP3:KES3"/>
    <mergeCell ref="KDF3:KDI3"/>
    <mergeCell ref="KDJ3:KDM3"/>
    <mergeCell ref="KDN3:KDQ3"/>
    <mergeCell ref="KDR3:KDU3"/>
    <mergeCell ref="KDV3:KDY3"/>
    <mergeCell ref="KCL3:KCO3"/>
    <mergeCell ref="KCP3:KCS3"/>
    <mergeCell ref="KCT3:KCW3"/>
    <mergeCell ref="KCX3:KDA3"/>
    <mergeCell ref="KDB3:KDE3"/>
    <mergeCell ref="KBR3:KBU3"/>
    <mergeCell ref="KBV3:KBY3"/>
    <mergeCell ref="KBZ3:KCC3"/>
    <mergeCell ref="KCD3:KCG3"/>
    <mergeCell ref="KCH3:KCK3"/>
    <mergeCell ref="KAX3:KBA3"/>
    <mergeCell ref="KBB3:KBE3"/>
    <mergeCell ref="KBF3:KBI3"/>
    <mergeCell ref="KBJ3:KBM3"/>
    <mergeCell ref="KBN3:KBQ3"/>
    <mergeCell ref="KKX3:KLA3"/>
    <mergeCell ref="KLB3:KLE3"/>
    <mergeCell ref="KLF3:KLI3"/>
    <mergeCell ref="KLJ3:KLM3"/>
    <mergeCell ref="KLN3:KLQ3"/>
    <mergeCell ref="KKD3:KKG3"/>
    <mergeCell ref="KKH3:KKK3"/>
    <mergeCell ref="KKL3:KKO3"/>
    <mergeCell ref="KKP3:KKS3"/>
    <mergeCell ref="KKT3:KKW3"/>
    <mergeCell ref="KJJ3:KJM3"/>
    <mergeCell ref="KJN3:KJQ3"/>
    <mergeCell ref="KJR3:KJU3"/>
    <mergeCell ref="KJV3:KJY3"/>
    <mergeCell ref="KJZ3:KKC3"/>
    <mergeCell ref="KIP3:KIS3"/>
    <mergeCell ref="KIT3:KIW3"/>
    <mergeCell ref="KIX3:KJA3"/>
    <mergeCell ref="KJB3:KJE3"/>
    <mergeCell ref="KJF3:KJI3"/>
    <mergeCell ref="KHV3:KHY3"/>
    <mergeCell ref="KHZ3:KIC3"/>
    <mergeCell ref="KID3:KIG3"/>
    <mergeCell ref="KIH3:KIK3"/>
    <mergeCell ref="KIL3:KIO3"/>
    <mergeCell ref="KHB3:KHE3"/>
    <mergeCell ref="KHF3:KHI3"/>
    <mergeCell ref="KHJ3:KHM3"/>
    <mergeCell ref="KHN3:KHQ3"/>
    <mergeCell ref="KHR3:KHU3"/>
    <mergeCell ref="KGH3:KGK3"/>
    <mergeCell ref="KGL3:KGO3"/>
    <mergeCell ref="KGP3:KGS3"/>
    <mergeCell ref="KGT3:KGW3"/>
    <mergeCell ref="KGX3:KHA3"/>
    <mergeCell ref="KQH3:KQK3"/>
    <mergeCell ref="KQL3:KQO3"/>
    <mergeCell ref="KQP3:KQS3"/>
    <mergeCell ref="KQT3:KQW3"/>
    <mergeCell ref="KQX3:KRA3"/>
    <mergeCell ref="KPN3:KPQ3"/>
    <mergeCell ref="KPR3:KPU3"/>
    <mergeCell ref="KPV3:KPY3"/>
    <mergeCell ref="KPZ3:KQC3"/>
    <mergeCell ref="KQD3:KQG3"/>
    <mergeCell ref="KOT3:KOW3"/>
    <mergeCell ref="KOX3:KPA3"/>
    <mergeCell ref="KPB3:KPE3"/>
    <mergeCell ref="KPF3:KPI3"/>
    <mergeCell ref="KPJ3:KPM3"/>
    <mergeCell ref="KNZ3:KOC3"/>
    <mergeCell ref="KOD3:KOG3"/>
    <mergeCell ref="KOH3:KOK3"/>
    <mergeCell ref="KOL3:KOO3"/>
    <mergeCell ref="KOP3:KOS3"/>
    <mergeCell ref="KNF3:KNI3"/>
    <mergeCell ref="KNJ3:KNM3"/>
    <mergeCell ref="KNN3:KNQ3"/>
    <mergeCell ref="KNR3:KNU3"/>
    <mergeCell ref="KNV3:KNY3"/>
    <mergeCell ref="KML3:KMO3"/>
    <mergeCell ref="KMP3:KMS3"/>
    <mergeCell ref="KMT3:KMW3"/>
    <mergeCell ref="KMX3:KNA3"/>
    <mergeCell ref="KNB3:KNE3"/>
    <mergeCell ref="KLR3:KLU3"/>
    <mergeCell ref="KLV3:KLY3"/>
    <mergeCell ref="KLZ3:KMC3"/>
    <mergeCell ref="KMD3:KMG3"/>
    <mergeCell ref="KMH3:KMK3"/>
    <mergeCell ref="KVR3:KVU3"/>
    <mergeCell ref="KVV3:KVY3"/>
    <mergeCell ref="KVZ3:KWC3"/>
    <mergeCell ref="KWD3:KWG3"/>
    <mergeCell ref="KWH3:KWK3"/>
    <mergeCell ref="KUX3:KVA3"/>
    <mergeCell ref="KVB3:KVE3"/>
    <mergeCell ref="KVF3:KVI3"/>
    <mergeCell ref="KVJ3:KVM3"/>
    <mergeCell ref="KVN3:KVQ3"/>
    <mergeCell ref="KUD3:KUG3"/>
    <mergeCell ref="KUH3:KUK3"/>
    <mergeCell ref="KUL3:KUO3"/>
    <mergeCell ref="KUP3:KUS3"/>
    <mergeCell ref="KUT3:KUW3"/>
    <mergeCell ref="KTJ3:KTM3"/>
    <mergeCell ref="KTN3:KTQ3"/>
    <mergeCell ref="KTR3:KTU3"/>
    <mergeCell ref="KTV3:KTY3"/>
    <mergeCell ref="KTZ3:KUC3"/>
    <mergeCell ref="KSP3:KSS3"/>
    <mergeCell ref="KST3:KSW3"/>
    <mergeCell ref="KSX3:KTA3"/>
    <mergeCell ref="KTB3:KTE3"/>
    <mergeCell ref="KTF3:KTI3"/>
    <mergeCell ref="KRV3:KRY3"/>
    <mergeCell ref="KRZ3:KSC3"/>
    <mergeCell ref="KSD3:KSG3"/>
    <mergeCell ref="KSH3:KSK3"/>
    <mergeCell ref="KSL3:KSO3"/>
    <mergeCell ref="KRB3:KRE3"/>
    <mergeCell ref="KRF3:KRI3"/>
    <mergeCell ref="KRJ3:KRM3"/>
    <mergeCell ref="KRN3:KRQ3"/>
    <mergeCell ref="KRR3:KRU3"/>
    <mergeCell ref="LBB3:LBE3"/>
    <mergeCell ref="LBF3:LBI3"/>
    <mergeCell ref="LBJ3:LBM3"/>
    <mergeCell ref="LBN3:LBQ3"/>
    <mergeCell ref="LBR3:LBU3"/>
    <mergeCell ref="LAH3:LAK3"/>
    <mergeCell ref="LAL3:LAO3"/>
    <mergeCell ref="LAP3:LAS3"/>
    <mergeCell ref="LAT3:LAW3"/>
    <mergeCell ref="LAX3:LBA3"/>
    <mergeCell ref="KZN3:KZQ3"/>
    <mergeCell ref="KZR3:KZU3"/>
    <mergeCell ref="KZV3:KZY3"/>
    <mergeCell ref="KZZ3:LAC3"/>
    <mergeCell ref="LAD3:LAG3"/>
    <mergeCell ref="KYT3:KYW3"/>
    <mergeCell ref="KYX3:KZA3"/>
    <mergeCell ref="KZB3:KZE3"/>
    <mergeCell ref="KZF3:KZI3"/>
    <mergeCell ref="KZJ3:KZM3"/>
    <mergeCell ref="KXZ3:KYC3"/>
    <mergeCell ref="KYD3:KYG3"/>
    <mergeCell ref="KYH3:KYK3"/>
    <mergeCell ref="KYL3:KYO3"/>
    <mergeCell ref="KYP3:KYS3"/>
    <mergeCell ref="KXF3:KXI3"/>
    <mergeCell ref="KXJ3:KXM3"/>
    <mergeCell ref="KXN3:KXQ3"/>
    <mergeCell ref="KXR3:KXU3"/>
    <mergeCell ref="KXV3:KXY3"/>
    <mergeCell ref="KWL3:KWO3"/>
    <mergeCell ref="KWP3:KWS3"/>
    <mergeCell ref="KWT3:KWW3"/>
    <mergeCell ref="KWX3:KXA3"/>
    <mergeCell ref="KXB3:KXE3"/>
    <mergeCell ref="LGL3:LGO3"/>
    <mergeCell ref="LGP3:LGS3"/>
    <mergeCell ref="LGT3:LGW3"/>
    <mergeCell ref="LGX3:LHA3"/>
    <mergeCell ref="LHB3:LHE3"/>
    <mergeCell ref="LFR3:LFU3"/>
    <mergeCell ref="LFV3:LFY3"/>
    <mergeCell ref="LFZ3:LGC3"/>
    <mergeCell ref="LGD3:LGG3"/>
    <mergeCell ref="LGH3:LGK3"/>
    <mergeCell ref="LEX3:LFA3"/>
    <mergeCell ref="LFB3:LFE3"/>
    <mergeCell ref="LFF3:LFI3"/>
    <mergeCell ref="LFJ3:LFM3"/>
    <mergeCell ref="LFN3:LFQ3"/>
    <mergeCell ref="LED3:LEG3"/>
    <mergeCell ref="LEH3:LEK3"/>
    <mergeCell ref="LEL3:LEO3"/>
    <mergeCell ref="LEP3:LES3"/>
    <mergeCell ref="LET3:LEW3"/>
    <mergeCell ref="LDJ3:LDM3"/>
    <mergeCell ref="LDN3:LDQ3"/>
    <mergeCell ref="LDR3:LDU3"/>
    <mergeCell ref="LDV3:LDY3"/>
    <mergeCell ref="LDZ3:LEC3"/>
    <mergeCell ref="LCP3:LCS3"/>
    <mergeCell ref="LCT3:LCW3"/>
    <mergeCell ref="LCX3:LDA3"/>
    <mergeCell ref="LDB3:LDE3"/>
    <mergeCell ref="LDF3:LDI3"/>
    <mergeCell ref="LBV3:LBY3"/>
    <mergeCell ref="LBZ3:LCC3"/>
    <mergeCell ref="LCD3:LCG3"/>
    <mergeCell ref="LCH3:LCK3"/>
    <mergeCell ref="LCL3:LCO3"/>
    <mergeCell ref="LLV3:LLY3"/>
    <mergeCell ref="LLZ3:LMC3"/>
    <mergeCell ref="LMD3:LMG3"/>
    <mergeCell ref="LMH3:LMK3"/>
    <mergeCell ref="LML3:LMO3"/>
    <mergeCell ref="LLB3:LLE3"/>
    <mergeCell ref="LLF3:LLI3"/>
    <mergeCell ref="LLJ3:LLM3"/>
    <mergeCell ref="LLN3:LLQ3"/>
    <mergeCell ref="LLR3:LLU3"/>
    <mergeCell ref="LKH3:LKK3"/>
    <mergeCell ref="LKL3:LKO3"/>
    <mergeCell ref="LKP3:LKS3"/>
    <mergeCell ref="LKT3:LKW3"/>
    <mergeCell ref="LKX3:LLA3"/>
    <mergeCell ref="LJN3:LJQ3"/>
    <mergeCell ref="LJR3:LJU3"/>
    <mergeCell ref="LJV3:LJY3"/>
    <mergeCell ref="LJZ3:LKC3"/>
    <mergeCell ref="LKD3:LKG3"/>
    <mergeCell ref="LIT3:LIW3"/>
    <mergeCell ref="LIX3:LJA3"/>
    <mergeCell ref="LJB3:LJE3"/>
    <mergeCell ref="LJF3:LJI3"/>
    <mergeCell ref="LJJ3:LJM3"/>
    <mergeCell ref="LHZ3:LIC3"/>
    <mergeCell ref="LID3:LIG3"/>
    <mergeCell ref="LIH3:LIK3"/>
    <mergeCell ref="LIL3:LIO3"/>
    <mergeCell ref="LIP3:LIS3"/>
    <mergeCell ref="LHF3:LHI3"/>
    <mergeCell ref="LHJ3:LHM3"/>
    <mergeCell ref="LHN3:LHQ3"/>
    <mergeCell ref="LHR3:LHU3"/>
    <mergeCell ref="LHV3:LHY3"/>
    <mergeCell ref="LRF3:LRI3"/>
    <mergeCell ref="LRJ3:LRM3"/>
    <mergeCell ref="LRN3:LRQ3"/>
    <mergeCell ref="LRR3:LRU3"/>
    <mergeCell ref="LRV3:LRY3"/>
    <mergeCell ref="LQL3:LQO3"/>
    <mergeCell ref="LQP3:LQS3"/>
    <mergeCell ref="LQT3:LQW3"/>
    <mergeCell ref="LQX3:LRA3"/>
    <mergeCell ref="LRB3:LRE3"/>
    <mergeCell ref="LPR3:LPU3"/>
    <mergeCell ref="LPV3:LPY3"/>
    <mergeCell ref="LPZ3:LQC3"/>
    <mergeCell ref="LQD3:LQG3"/>
    <mergeCell ref="LQH3:LQK3"/>
    <mergeCell ref="LOX3:LPA3"/>
    <mergeCell ref="LPB3:LPE3"/>
    <mergeCell ref="LPF3:LPI3"/>
    <mergeCell ref="LPJ3:LPM3"/>
    <mergeCell ref="LPN3:LPQ3"/>
    <mergeCell ref="LOD3:LOG3"/>
    <mergeCell ref="LOH3:LOK3"/>
    <mergeCell ref="LOL3:LOO3"/>
    <mergeCell ref="LOP3:LOS3"/>
    <mergeCell ref="LOT3:LOW3"/>
    <mergeCell ref="LNJ3:LNM3"/>
    <mergeCell ref="LNN3:LNQ3"/>
    <mergeCell ref="LNR3:LNU3"/>
    <mergeCell ref="LNV3:LNY3"/>
    <mergeCell ref="LNZ3:LOC3"/>
    <mergeCell ref="LMP3:LMS3"/>
    <mergeCell ref="LMT3:LMW3"/>
    <mergeCell ref="LMX3:LNA3"/>
    <mergeCell ref="LNB3:LNE3"/>
    <mergeCell ref="LNF3:LNI3"/>
    <mergeCell ref="LWP3:LWS3"/>
    <mergeCell ref="LWT3:LWW3"/>
    <mergeCell ref="LWX3:LXA3"/>
    <mergeCell ref="LXB3:LXE3"/>
    <mergeCell ref="LXF3:LXI3"/>
    <mergeCell ref="LVV3:LVY3"/>
    <mergeCell ref="LVZ3:LWC3"/>
    <mergeCell ref="LWD3:LWG3"/>
    <mergeCell ref="LWH3:LWK3"/>
    <mergeCell ref="LWL3:LWO3"/>
    <mergeCell ref="LVB3:LVE3"/>
    <mergeCell ref="LVF3:LVI3"/>
    <mergeCell ref="LVJ3:LVM3"/>
    <mergeCell ref="LVN3:LVQ3"/>
    <mergeCell ref="LVR3:LVU3"/>
    <mergeCell ref="LUH3:LUK3"/>
    <mergeCell ref="LUL3:LUO3"/>
    <mergeCell ref="LUP3:LUS3"/>
    <mergeCell ref="LUT3:LUW3"/>
    <mergeCell ref="LUX3:LVA3"/>
    <mergeCell ref="LTN3:LTQ3"/>
    <mergeCell ref="LTR3:LTU3"/>
    <mergeCell ref="LTV3:LTY3"/>
    <mergeCell ref="LTZ3:LUC3"/>
    <mergeCell ref="LUD3:LUG3"/>
    <mergeCell ref="LST3:LSW3"/>
    <mergeCell ref="LSX3:LTA3"/>
    <mergeCell ref="LTB3:LTE3"/>
    <mergeCell ref="LTF3:LTI3"/>
    <mergeCell ref="LTJ3:LTM3"/>
    <mergeCell ref="LRZ3:LSC3"/>
    <mergeCell ref="LSD3:LSG3"/>
    <mergeCell ref="LSH3:LSK3"/>
    <mergeCell ref="LSL3:LSO3"/>
    <mergeCell ref="LSP3:LSS3"/>
    <mergeCell ref="MBZ3:MCC3"/>
    <mergeCell ref="MCD3:MCG3"/>
    <mergeCell ref="MCH3:MCK3"/>
    <mergeCell ref="MCL3:MCO3"/>
    <mergeCell ref="MCP3:MCS3"/>
    <mergeCell ref="MBF3:MBI3"/>
    <mergeCell ref="MBJ3:MBM3"/>
    <mergeCell ref="MBN3:MBQ3"/>
    <mergeCell ref="MBR3:MBU3"/>
    <mergeCell ref="MBV3:MBY3"/>
    <mergeCell ref="MAL3:MAO3"/>
    <mergeCell ref="MAP3:MAS3"/>
    <mergeCell ref="MAT3:MAW3"/>
    <mergeCell ref="MAX3:MBA3"/>
    <mergeCell ref="MBB3:MBE3"/>
    <mergeCell ref="LZR3:LZU3"/>
    <mergeCell ref="LZV3:LZY3"/>
    <mergeCell ref="LZZ3:MAC3"/>
    <mergeCell ref="MAD3:MAG3"/>
    <mergeCell ref="MAH3:MAK3"/>
    <mergeCell ref="LYX3:LZA3"/>
    <mergeCell ref="LZB3:LZE3"/>
    <mergeCell ref="LZF3:LZI3"/>
    <mergeCell ref="LZJ3:LZM3"/>
    <mergeCell ref="LZN3:LZQ3"/>
    <mergeCell ref="LYD3:LYG3"/>
    <mergeCell ref="LYH3:LYK3"/>
    <mergeCell ref="LYL3:LYO3"/>
    <mergeCell ref="LYP3:LYS3"/>
    <mergeCell ref="LYT3:LYW3"/>
    <mergeCell ref="LXJ3:LXM3"/>
    <mergeCell ref="LXN3:LXQ3"/>
    <mergeCell ref="LXR3:LXU3"/>
    <mergeCell ref="LXV3:LXY3"/>
    <mergeCell ref="LXZ3:LYC3"/>
    <mergeCell ref="MHJ3:MHM3"/>
    <mergeCell ref="MHN3:MHQ3"/>
    <mergeCell ref="MHR3:MHU3"/>
    <mergeCell ref="MHV3:MHY3"/>
    <mergeCell ref="MHZ3:MIC3"/>
    <mergeCell ref="MGP3:MGS3"/>
    <mergeCell ref="MGT3:MGW3"/>
    <mergeCell ref="MGX3:MHA3"/>
    <mergeCell ref="MHB3:MHE3"/>
    <mergeCell ref="MHF3:MHI3"/>
    <mergeCell ref="MFV3:MFY3"/>
    <mergeCell ref="MFZ3:MGC3"/>
    <mergeCell ref="MGD3:MGG3"/>
    <mergeCell ref="MGH3:MGK3"/>
    <mergeCell ref="MGL3:MGO3"/>
    <mergeCell ref="MFB3:MFE3"/>
    <mergeCell ref="MFF3:MFI3"/>
    <mergeCell ref="MFJ3:MFM3"/>
    <mergeCell ref="MFN3:MFQ3"/>
    <mergeCell ref="MFR3:MFU3"/>
    <mergeCell ref="MEH3:MEK3"/>
    <mergeCell ref="MEL3:MEO3"/>
    <mergeCell ref="MEP3:MES3"/>
    <mergeCell ref="MET3:MEW3"/>
    <mergeCell ref="MEX3:MFA3"/>
    <mergeCell ref="MDN3:MDQ3"/>
    <mergeCell ref="MDR3:MDU3"/>
    <mergeCell ref="MDV3:MDY3"/>
    <mergeCell ref="MDZ3:MEC3"/>
    <mergeCell ref="MED3:MEG3"/>
    <mergeCell ref="MCT3:MCW3"/>
    <mergeCell ref="MCX3:MDA3"/>
    <mergeCell ref="MDB3:MDE3"/>
    <mergeCell ref="MDF3:MDI3"/>
    <mergeCell ref="MDJ3:MDM3"/>
    <mergeCell ref="MMT3:MMW3"/>
    <mergeCell ref="MMX3:MNA3"/>
    <mergeCell ref="MNB3:MNE3"/>
    <mergeCell ref="MNF3:MNI3"/>
    <mergeCell ref="MNJ3:MNM3"/>
    <mergeCell ref="MLZ3:MMC3"/>
    <mergeCell ref="MMD3:MMG3"/>
    <mergeCell ref="MMH3:MMK3"/>
    <mergeCell ref="MML3:MMO3"/>
    <mergeCell ref="MMP3:MMS3"/>
    <mergeCell ref="MLF3:MLI3"/>
    <mergeCell ref="MLJ3:MLM3"/>
    <mergeCell ref="MLN3:MLQ3"/>
    <mergeCell ref="MLR3:MLU3"/>
    <mergeCell ref="MLV3:MLY3"/>
    <mergeCell ref="MKL3:MKO3"/>
    <mergeCell ref="MKP3:MKS3"/>
    <mergeCell ref="MKT3:MKW3"/>
    <mergeCell ref="MKX3:MLA3"/>
    <mergeCell ref="MLB3:MLE3"/>
    <mergeCell ref="MJR3:MJU3"/>
    <mergeCell ref="MJV3:MJY3"/>
    <mergeCell ref="MJZ3:MKC3"/>
    <mergeCell ref="MKD3:MKG3"/>
    <mergeCell ref="MKH3:MKK3"/>
    <mergeCell ref="MIX3:MJA3"/>
    <mergeCell ref="MJB3:MJE3"/>
    <mergeCell ref="MJF3:MJI3"/>
    <mergeCell ref="MJJ3:MJM3"/>
    <mergeCell ref="MJN3:MJQ3"/>
    <mergeCell ref="MID3:MIG3"/>
    <mergeCell ref="MIH3:MIK3"/>
    <mergeCell ref="MIL3:MIO3"/>
    <mergeCell ref="MIP3:MIS3"/>
    <mergeCell ref="MIT3:MIW3"/>
    <mergeCell ref="MSD3:MSG3"/>
    <mergeCell ref="MSH3:MSK3"/>
    <mergeCell ref="MSL3:MSO3"/>
    <mergeCell ref="MSP3:MSS3"/>
    <mergeCell ref="MST3:MSW3"/>
    <mergeCell ref="MRJ3:MRM3"/>
    <mergeCell ref="MRN3:MRQ3"/>
    <mergeCell ref="MRR3:MRU3"/>
    <mergeCell ref="MRV3:MRY3"/>
    <mergeCell ref="MRZ3:MSC3"/>
    <mergeCell ref="MQP3:MQS3"/>
    <mergeCell ref="MQT3:MQW3"/>
    <mergeCell ref="MQX3:MRA3"/>
    <mergeCell ref="MRB3:MRE3"/>
    <mergeCell ref="MRF3:MRI3"/>
    <mergeCell ref="MPV3:MPY3"/>
    <mergeCell ref="MPZ3:MQC3"/>
    <mergeCell ref="MQD3:MQG3"/>
    <mergeCell ref="MQH3:MQK3"/>
    <mergeCell ref="MQL3:MQO3"/>
    <mergeCell ref="MPB3:MPE3"/>
    <mergeCell ref="MPF3:MPI3"/>
    <mergeCell ref="MPJ3:MPM3"/>
    <mergeCell ref="MPN3:MPQ3"/>
    <mergeCell ref="MPR3:MPU3"/>
    <mergeCell ref="MOH3:MOK3"/>
    <mergeCell ref="MOL3:MOO3"/>
    <mergeCell ref="MOP3:MOS3"/>
    <mergeCell ref="MOT3:MOW3"/>
    <mergeCell ref="MOX3:MPA3"/>
    <mergeCell ref="MNN3:MNQ3"/>
    <mergeCell ref="MNR3:MNU3"/>
    <mergeCell ref="MNV3:MNY3"/>
    <mergeCell ref="MNZ3:MOC3"/>
    <mergeCell ref="MOD3:MOG3"/>
    <mergeCell ref="MXN3:MXQ3"/>
    <mergeCell ref="MXR3:MXU3"/>
    <mergeCell ref="MXV3:MXY3"/>
    <mergeCell ref="MXZ3:MYC3"/>
    <mergeCell ref="MYD3:MYG3"/>
    <mergeCell ref="MWT3:MWW3"/>
    <mergeCell ref="MWX3:MXA3"/>
    <mergeCell ref="MXB3:MXE3"/>
    <mergeCell ref="MXF3:MXI3"/>
    <mergeCell ref="MXJ3:MXM3"/>
    <mergeCell ref="MVZ3:MWC3"/>
    <mergeCell ref="MWD3:MWG3"/>
    <mergeCell ref="MWH3:MWK3"/>
    <mergeCell ref="MWL3:MWO3"/>
    <mergeCell ref="MWP3:MWS3"/>
    <mergeCell ref="MVF3:MVI3"/>
    <mergeCell ref="MVJ3:MVM3"/>
    <mergeCell ref="MVN3:MVQ3"/>
    <mergeCell ref="MVR3:MVU3"/>
    <mergeCell ref="MVV3:MVY3"/>
    <mergeCell ref="MUL3:MUO3"/>
    <mergeCell ref="MUP3:MUS3"/>
    <mergeCell ref="MUT3:MUW3"/>
    <mergeCell ref="MUX3:MVA3"/>
    <mergeCell ref="MVB3:MVE3"/>
    <mergeCell ref="MTR3:MTU3"/>
    <mergeCell ref="MTV3:MTY3"/>
    <mergeCell ref="MTZ3:MUC3"/>
    <mergeCell ref="MUD3:MUG3"/>
    <mergeCell ref="MUH3:MUK3"/>
    <mergeCell ref="MSX3:MTA3"/>
    <mergeCell ref="MTB3:MTE3"/>
    <mergeCell ref="MTF3:MTI3"/>
    <mergeCell ref="MTJ3:MTM3"/>
    <mergeCell ref="MTN3:MTQ3"/>
    <mergeCell ref="NCX3:NDA3"/>
    <mergeCell ref="NDB3:NDE3"/>
    <mergeCell ref="NDF3:NDI3"/>
    <mergeCell ref="NDJ3:NDM3"/>
    <mergeCell ref="NDN3:NDQ3"/>
    <mergeCell ref="NCD3:NCG3"/>
    <mergeCell ref="NCH3:NCK3"/>
    <mergeCell ref="NCL3:NCO3"/>
    <mergeCell ref="NCP3:NCS3"/>
    <mergeCell ref="NCT3:NCW3"/>
    <mergeCell ref="NBJ3:NBM3"/>
    <mergeCell ref="NBN3:NBQ3"/>
    <mergeCell ref="NBR3:NBU3"/>
    <mergeCell ref="NBV3:NBY3"/>
    <mergeCell ref="NBZ3:NCC3"/>
    <mergeCell ref="NAP3:NAS3"/>
    <mergeCell ref="NAT3:NAW3"/>
    <mergeCell ref="NAX3:NBA3"/>
    <mergeCell ref="NBB3:NBE3"/>
    <mergeCell ref="NBF3:NBI3"/>
    <mergeCell ref="MZV3:MZY3"/>
    <mergeCell ref="MZZ3:NAC3"/>
    <mergeCell ref="NAD3:NAG3"/>
    <mergeCell ref="NAH3:NAK3"/>
    <mergeCell ref="NAL3:NAO3"/>
    <mergeCell ref="MZB3:MZE3"/>
    <mergeCell ref="MZF3:MZI3"/>
    <mergeCell ref="MZJ3:MZM3"/>
    <mergeCell ref="MZN3:MZQ3"/>
    <mergeCell ref="MZR3:MZU3"/>
    <mergeCell ref="MYH3:MYK3"/>
    <mergeCell ref="MYL3:MYO3"/>
    <mergeCell ref="MYP3:MYS3"/>
    <mergeCell ref="MYT3:MYW3"/>
    <mergeCell ref="MYX3:MZA3"/>
    <mergeCell ref="NIH3:NIK3"/>
    <mergeCell ref="NIL3:NIO3"/>
    <mergeCell ref="NIP3:NIS3"/>
    <mergeCell ref="NIT3:NIW3"/>
    <mergeCell ref="NIX3:NJA3"/>
    <mergeCell ref="NHN3:NHQ3"/>
    <mergeCell ref="NHR3:NHU3"/>
    <mergeCell ref="NHV3:NHY3"/>
    <mergeCell ref="NHZ3:NIC3"/>
    <mergeCell ref="NID3:NIG3"/>
    <mergeCell ref="NGT3:NGW3"/>
    <mergeCell ref="NGX3:NHA3"/>
    <mergeCell ref="NHB3:NHE3"/>
    <mergeCell ref="NHF3:NHI3"/>
    <mergeCell ref="NHJ3:NHM3"/>
    <mergeCell ref="NFZ3:NGC3"/>
    <mergeCell ref="NGD3:NGG3"/>
    <mergeCell ref="NGH3:NGK3"/>
    <mergeCell ref="NGL3:NGO3"/>
    <mergeCell ref="NGP3:NGS3"/>
    <mergeCell ref="NFF3:NFI3"/>
    <mergeCell ref="NFJ3:NFM3"/>
    <mergeCell ref="NFN3:NFQ3"/>
    <mergeCell ref="NFR3:NFU3"/>
    <mergeCell ref="NFV3:NFY3"/>
    <mergeCell ref="NEL3:NEO3"/>
    <mergeCell ref="NEP3:NES3"/>
    <mergeCell ref="NET3:NEW3"/>
    <mergeCell ref="NEX3:NFA3"/>
    <mergeCell ref="NFB3:NFE3"/>
    <mergeCell ref="NDR3:NDU3"/>
    <mergeCell ref="NDV3:NDY3"/>
    <mergeCell ref="NDZ3:NEC3"/>
    <mergeCell ref="NED3:NEG3"/>
    <mergeCell ref="NEH3:NEK3"/>
    <mergeCell ref="NNR3:NNU3"/>
    <mergeCell ref="NNV3:NNY3"/>
    <mergeCell ref="NNZ3:NOC3"/>
    <mergeCell ref="NOD3:NOG3"/>
    <mergeCell ref="NOH3:NOK3"/>
    <mergeCell ref="NMX3:NNA3"/>
    <mergeCell ref="NNB3:NNE3"/>
    <mergeCell ref="NNF3:NNI3"/>
    <mergeCell ref="NNJ3:NNM3"/>
    <mergeCell ref="NNN3:NNQ3"/>
    <mergeCell ref="NMD3:NMG3"/>
    <mergeCell ref="NMH3:NMK3"/>
    <mergeCell ref="NML3:NMO3"/>
    <mergeCell ref="NMP3:NMS3"/>
    <mergeCell ref="NMT3:NMW3"/>
    <mergeCell ref="NLJ3:NLM3"/>
    <mergeCell ref="NLN3:NLQ3"/>
    <mergeCell ref="NLR3:NLU3"/>
    <mergeCell ref="NLV3:NLY3"/>
    <mergeCell ref="NLZ3:NMC3"/>
    <mergeCell ref="NKP3:NKS3"/>
    <mergeCell ref="NKT3:NKW3"/>
    <mergeCell ref="NKX3:NLA3"/>
    <mergeCell ref="NLB3:NLE3"/>
    <mergeCell ref="NLF3:NLI3"/>
    <mergeCell ref="NJV3:NJY3"/>
    <mergeCell ref="NJZ3:NKC3"/>
    <mergeCell ref="NKD3:NKG3"/>
    <mergeCell ref="NKH3:NKK3"/>
    <mergeCell ref="NKL3:NKO3"/>
    <mergeCell ref="NJB3:NJE3"/>
    <mergeCell ref="NJF3:NJI3"/>
    <mergeCell ref="NJJ3:NJM3"/>
    <mergeCell ref="NJN3:NJQ3"/>
    <mergeCell ref="NJR3:NJU3"/>
    <mergeCell ref="NTB3:NTE3"/>
    <mergeCell ref="NTF3:NTI3"/>
    <mergeCell ref="NTJ3:NTM3"/>
    <mergeCell ref="NTN3:NTQ3"/>
    <mergeCell ref="NTR3:NTU3"/>
    <mergeCell ref="NSH3:NSK3"/>
    <mergeCell ref="NSL3:NSO3"/>
    <mergeCell ref="NSP3:NSS3"/>
    <mergeCell ref="NST3:NSW3"/>
    <mergeCell ref="NSX3:NTA3"/>
    <mergeCell ref="NRN3:NRQ3"/>
    <mergeCell ref="NRR3:NRU3"/>
    <mergeCell ref="NRV3:NRY3"/>
    <mergeCell ref="NRZ3:NSC3"/>
    <mergeCell ref="NSD3:NSG3"/>
    <mergeCell ref="NQT3:NQW3"/>
    <mergeCell ref="NQX3:NRA3"/>
    <mergeCell ref="NRB3:NRE3"/>
    <mergeCell ref="NRF3:NRI3"/>
    <mergeCell ref="NRJ3:NRM3"/>
    <mergeCell ref="NPZ3:NQC3"/>
    <mergeCell ref="NQD3:NQG3"/>
    <mergeCell ref="NQH3:NQK3"/>
    <mergeCell ref="NQL3:NQO3"/>
    <mergeCell ref="NQP3:NQS3"/>
    <mergeCell ref="NPF3:NPI3"/>
    <mergeCell ref="NPJ3:NPM3"/>
    <mergeCell ref="NPN3:NPQ3"/>
    <mergeCell ref="NPR3:NPU3"/>
    <mergeCell ref="NPV3:NPY3"/>
    <mergeCell ref="NOL3:NOO3"/>
    <mergeCell ref="NOP3:NOS3"/>
    <mergeCell ref="NOT3:NOW3"/>
    <mergeCell ref="NOX3:NPA3"/>
    <mergeCell ref="NPB3:NPE3"/>
    <mergeCell ref="NYL3:NYO3"/>
    <mergeCell ref="NYP3:NYS3"/>
    <mergeCell ref="NYT3:NYW3"/>
    <mergeCell ref="NYX3:NZA3"/>
    <mergeCell ref="NZB3:NZE3"/>
    <mergeCell ref="NXR3:NXU3"/>
    <mergeCell ref="NXV3:NXY3"/>
    <mergeCell ref="NXZ3:NYC3"/>
    <mergeCell ref="NYD3:NYG3"/>
    <mergeCell ref="NYH3:NYK3"/>
    <mergeCell ref="NWX3:NXA3"/>
    <mergeCell ref="NXB3:NXE3"/>
    <mergeCell ref="NXF3:NXI3"/>
    <mergeCell ref="NXJ3:NXM3"/>
    <mergeCell ref="NXN3:NXQ3"/>
    <mergeCell ref="NWD3:NWG3"/>
    <mergeCell ref="NWH3:NWK3"/>
    <mergeCell ref="NWL3:NWO3"/>
    <mergeCell ref="NWP3:NWS3"/>
    <mergeCell ref="NWT3:NWW3"/>
    <mergeCell ref="NVJ3:NVM3"/>
    <mergeCell ref="NVN3:NVQ3"/>
    <mergeCell ref="NVR3:NVU3"/>
    <mergeCell ref="NVV3:NVY3"/>
    <mergeCell ref="NVZ3:NWC3"/>
    <mergeCell ref="NUP3:NUS3"/>
    <mergeCell ref="NUT3:NUW3"/>
    <mergeCell ref="NUX3:NVA3"/>
    <mergeCell ref="NVB3:NVE3"/>
    <mergeCell ref="NVF3:NVI3"/>
    <mergeCell ref="NTV3:NTY3"/>
    <mergeCell ref="NTZ3:NUC3"/>
    <mergeCell ref="NUD3:NUG3"/>
    <mergeCell ref="NUH3:NUK3"/>
    <mergeCell ref="NUL3:NUO3"/>
    <mergeCell ref="ODV3:ODY3"/>
    <mergeCell ref="ODZ3:OEC3"/>
    <mergeCell ref="OED3:OEG3"/>
    <mergeCell ref="OEH3:OEK3"/>
    <mergeCell ref="OEL3:OEO3"/>
    <mergeCell ref="ODB3:ODE3"/>
    <mergeCell ref="ODF3:ODI3"/>
    <mergeCell ref="ODJ3:ODM3"/>
    <mergeCell ref="ODN3:ODQ3"/>
    <mergeCell ref="ODR3:ODU3"/>
    <mergeCell ref="OCH3:OCK3"/>
    <mergeCell ref="OCL3:OCO3"/>
    <mergeCell ref="OCP3:OCS3"/>
    <mergeCell ref="OCT3:OCW3"/>
    <mergeCell ref="OCX3:ODA3"/>
    <mergeCell ref="OBN3:OBQ3"/>
    <mergeCell ref="OBR3:OBU3"/>
    <mergeCell ref="OBV3:OBY3"/>
    <mergeCell ref="OBZ3:OCC3"/>
    <mergeCell ref="OCD3:OCG3"/>
    <mergeCell ref="OAT3:OAW3"/>
    <mergeCell ref="OAX3:OBA3"/>
    <mergeCell ref="OBB3:OBE3"/>
    <mergeCell ref="OBF3:OBI3"/>
    <mergeCell ref="OBJ3:OBM3"/>
    <mergeCell ref="NZZ3:OAC3"/>
    <mergeCell ref="OAD3:OAG3"/>
    <mergeCell ref="OAH3:OAK3"/>
    <mergeCell ref="OAL3:OAO3"/>
    <mergeCell ref="OAP3:OAS3"/>
    <mergeCell ref="NZF3:NZI3"/>
    <mergeCell ref="NZJ3:NZM3"/>
    <mergeCell ref="NZN3:NZQ3"/>
    <mergeCell ref="NZR3:NZU3"/>
    <mergeCell ref="NZV3:NZY3"/>
    <mergeCell ref="OJF3:OJI3"/>
    <mergeCell ref="OJJ3:OJM3"/>
    <mergeCell ref="OJN3:OJQ3"/>
    <mergeCell ref="OJR3:OJU3"/>
    <mergeCell ref="OJV3:OJY3"/>
    <mergeCell ref="OIL3:OIO3"/>
    <mergeCell ref="OIP3:OIS3"/>
    <mergeCell ref="OIT3:OIW3"/>
    <mergeCell ref="OIX3:OJA3"/>
    <mergeCell ref="OJB3:OJE3"/>
    <mergeCell ref="OHR3:OHU3"/>
    <mergeCell ref="OHV3:OHY3"/>
    <mergeCell ref="OHZ3:OIC3"/>
    <mergeCell ref="OID3:OIG3"/>
    <mergeCell ref="OIH3:OIK3"/>
    <mergeCell ref="OGX3:OHA3"/>
    <mergeCell ref="OHB3:OHE3"/>
    <mergeCell ref="OHF3:OHI3"/>
    <mergeCell ref="OHJ3:OHM3"/>
    <mergeCell ref="OHN3:OHQ3"/>
    <mergeCell ref="OGD3:OGG3"/>
    <mergeCell ref="OGH3:OGK3"/>
    <mergeCell ref="OGL3:OGO3"/>
    <mergeCell ref="OGP3:OGS3"/>
    <mergeCell ref="OGT3:OGW3"/>
    <mergeCell ref="OFJ3:OFM3"/>
    <mergeCell ref="OFN3:OFQ3"/>
    <mergeCell ref="OFR3:OFU3"/>
    <mergeCell ref="OFV3:OFY3"/>
    <mergeCell ref="OFZ3:OGC3"/>
    <mergeCell ref="OEP3:OES3"/>
    <mergeCell ref="OET3:OEW3"/>
    <mergeCell ref="OEX3:OFA3"/>
    <mergeCell ref="OFB3:OFE3"/>
    <mergeCell ref="OFF3:OFI3"/>
    <mergeCell ref="OOP3:OOS3"/>
    <mergeCell ref="OOT3:OOW3"/>
    <mergeCell ref="OOX3:OPA3"/>
    <mergeCell ref="OPB3:OPE3"/>
    <mergeCell ref="OPF3:OPI3"/>
    <mergeCell ref="ONV3:ONY3"/>
    <mergeCell ref="ONZ3:OOC3"/>
    <mergeCell ref="OOD3:OOG3"/>
    <mergeCell ref="OOH3:OOK3"/>
    <mergeCell ref="OOL3:OOO3"/>
    <mergeCell ref="ONB3:ONE3"/>
    <mergeCell ref="ONF3:ONI3"/>
    <mergeCell ref="ONJ3:ONM3"/>
    <mergeCell ref="ONN3:ONQ3"/>
    <mergeCell ref="ONR3:ONU3"/>
    <mergeCell ref="OMH3:OMK3"/>
    <mergeCell ref="OML3:OMO3"/>
    <mergeCell ref="OMP3:OMS3"/>
    <mergeCell ref="OMT3:OMW3"/>
    <mergeCell ref="OMX3:ONA3"/>
    <mergeCell ref="OLN3:OLQ3"/>
    <mergeCell ref="OLR3:OLU3"/>
    <mergeCell ref="OLV3:OLY3"/>
    <mergeCell ref="OLZ3:OMC3"/>
    <mergeCell ref="OMD3:OMG3"/>
    <mergeCell ref="OKT3:OKW3"/>
    <mergeCell ref="OKX3:OLA3"/>
    <mergeCell ref="OLB3:OLE3"/>
    <mergeCell ref="OLF3:OLI3"/>
    <mergeCell ref="OLJ3:OLM3"/>
    <mergeCell ref="OJZ3:OKC3"/>
    <mergeCell ref="OKD3:OKG3"/>
    <mergeCell ref="OKH3:OKK3"/>
    <mergeCell ref="OKL3:OKO3"/>
    <mergeCell ref="OKP3:OKS3"/>
    <mergeCell ref="OTZ3:OUC3"/>
    <mergeCell ref="OUD3:OUG3"/>
    <mergeCell ref="OUH3:OUK3"/>
    <mergeCell ref="OUL3:OUO3"/>
    <mergeCell ref="OUP3:OUS3"/>
    <mergeCell ref="OTF3:OTI3"/>
    <mergeCell ref="OTJ3:OTM3"/>
    <mergeCell ref="OTN3:OTQ3"/>
    <mergeCell ref="OTR3:OTU3"/>
    <mergeCell ref="OTV3:OTY3"/>
    <mergeCell ref="OSL3:OSO3"/>
    <mergeCell ref="OSP3:OSS3"/>
    <mergeCell ref="OST3:OSW3"/>
    <mergeCell ref="OSX3:OTA3"/>
    <mergeCell ref="OTB3:OTE3"/>
    <mergeCell ref="ORR3:ORU3"/>
    <mergeCell ref="ORV3:ORY3"/>
    <mergeCell ref="ORZ3:OSC3"/>
    <mergeCell ref="OSD3:OSG3"/>
    <mergeCell ref="OSH3:OSK3"/>
    <mergeCell ref="OQX3:ORA3"/>
    <mergeCell ref="ORB3:ORE3"/>
    <mergeCell ref="ORF3:ORI3"/>
    <mergeCell ref="ORJ3:ORM3"/>
    <mergeCell ref="ORN3:ORQ3"/>
    <mergeCell ref="OQD3:OQG3"/>
    <mergeCell ref="OQH3:OQK3"/>
    <mergeCell ref="OQL3:OQO3"/>
    <mergeCell ref="OQP3:OQS3"/>
    <mergeCell ref="OQT3:OQW3"/>
    <mergeCell ref="OPJ3:OPM3"/>
    <mergeCell ref="OPN3:OPQ3"/>
    <mergeCell ref="OPR3:OPU3"/>
    <mergeCell ref="OPV3:OPY3"/>
    <mergeCell ref="OPZ3:OQC3"/>
    <mergeCell ref="OZJ3:OZM3"/>
    <mergeCell ref="OZN3:OZQ3"/>
    <mergeCell ref="OZR3:OZU3"/>
    <mergeCell ref="OZV3:OZY3"/>
    <mergeCell ref="OZZ3:PAC3"/>
    <mergeCell ref="OYP3:OYS3"/>
    <mergeCell ref="OYT3:OYW3"/>
    <mergeCell ref="OYX3:OZA3"/>
    <mergeCell ref="OZB3:OZE3"/>
    <mergeCell ref="OZF3:OZI3"/>
    <mergeCell ref="OXV3:OXY3"/>
    <mergeCell ref="OXZ3:OYC3"/>
    <mergeCell ref="OYD3:OYG3"/>
    <mergeCell ref="OYH3:OYK3"/>
    <mergeCell ref="OYL3:OYO3"/>
    <mergeCell ref="OXB3:OXE3"/>
    <mergeCell ref="OXF3:OXI3"/>
    <mergeCell ref="OXJ3:OXM3"/>
    <mergeCell ref="OXN3:OXQ3"/>
    <mergeCell ref="OXR3:OXU3"/>
    <mergeCell ref="OWH3:OWK3"/>
    <mergeCell ref="OWL3:OWO3"/>
    <mergeCell ref="OWP3:OWS3"/>
    <mergeCell ref="OWT3:OWW3"/>
    <mergeCell ref="OWX3:OXA3"/>
    <mergeCell ref="OVN3:OVQ3"/>
    <mergeCell ref="OVR3:OVU3"/>
    <mergeCell ref="OVV3:OVY3"/>
    <mergeCell ref="OVZ3:OWC3"/>
    <mergeCell ref="OWD3:OWG3"/>
    <mergeCell ref="OUT3:OUW3"/>
    <mergeCell ref="OUX3:OVA3"/>
    <mergeCell ref="OVB3:OVE3"/>
    <mergeCell ref="OVF3:OVI3"/>
    <mergeCell ref="OVJ3:OVM3"/>
    <mergeCell ref="PET3:PEW3"/>
    <mergeCell ref="PEX3:PFA3"/>
    <mergeCell ref="PFB3:PFE3"/>
    <mergeCell ref="PFF3:PFI3"/>
    <mergeCell ref="PFJ3:PFM3"/>
    <mergeCell ref="PDZ3:PEC3"/>
    <mergeCell ref="PED3:PEG3"/>
    <mergeCell ref="PEH3:PEK3"/>
    <mergeCell ref="PEL3:PEO3"/>
    <mergeCell ref="PEP3:PES3"/>
    <mergeCell ref="PDF3:PDI3"/>
    <mergeCell ref="PDJ3:PDM3"/>
    <mergeCell ref="PDN3:PDQ3"/>
    <mergeCell ref="PDR3:PDU3"/>
    <mergeCell ref="PDV3:PDY3"/>
    <mergeCell ref="PCL3:PCO3"/>
    <mergeCell ref="PCP3:PCS3"/>
    <mergeCell ref="PCT3:PCW3"/>
    <mergeCell ref="PCX3:PDA3"/>
    <mergeCell ref="PDB3:PDE3"/>
    <mergeCell ref="PBR3:PBU3"/>
    <mergeCell ref="PBV3:PBY3"/>
    <mergeCell ref="PBZ3:PCC3"/>
    <mergeCell ref="PCD3:PCG3"/>
    <mergeCell ref="PCH3:PCK3"/>
    <mergeCell ref="PAX3:PBA3"/>
    <mergeCell ref="PBB3:PBE3"/>
    <mergeCell ref="PBF3:PBI3"/>
    <mergeCell ref="PBJ3:PBM3"/>
    <mergeCell ref="PBN3:PBQ3"/>
    <mergeCell ref="PAD3:PAG3"/>
    <mergeCell ref="PAH3:PAK3"/>
    <mergeCell ref="PAL3:PAO3"/>
    <mergeCell ref="PAP3:PAS3"/>
    <mergeCell ref="PAT3:PAW3"/>
    <mergeCell ref="PKD3:PKG3"/>
    <mergeCell ref="PKH3:PKK3"/>
    <mergeCell ref="PKL3:PKO3"/>
    <mergeCell ref="PKP3:PKS3"/>
    <mergeCell ref="PKT3:PKW3"/>
    <mergeCell ref="PJJ3:PJM3"/>
    <mergeCell ref="PJN3:PJQ3"/>
    <mergeCell ref="PJR3:PJU3"/>
    <mergeCell ref="PJV3:PJY3"/>
    <mergeCell ref="PJZ3:PKC3"/>
    <mergeCell ref="PIP3:PIS3"/>
    <mergeCell ref="PIT3:PIW3"/>
    <mergeCell ref="PIX3:PJA3"/>
    <mergeCell ref="PJB3:PJE3"/>
    <mergeCell ref="PJF3:PJI3"/>
    <mergeCell ref="PHV3:PHY3"/>
    <mergeCell ref="PHZ3:PIC3"/>
    <mergeCell ref="PID3:PIG3"/>
    <mergeCell ref="PIH3:PIK3"/>
    <mergeCell ref="PIL3:PIO3"/>
    <mergeCell ref="PHB3:PHE3"/>
    <mergeCell ref="PHF3:PHI3"/>
    <mergeCell ref="PHJ3:PHM3"/>
    <mergeCell ref="PHN3:PHQ3"/>
    <mergeCell ref="PHR3:PHU3"/>
    <mergeCell ref="PGH3:PGK3"/>
    <mergeCell ref="PGL3:PGO3"/>
    <mergeCell ref="PGP3:PGS3"/>
    <mergeCell ref="PGT3:PGW3"/>
    <mergeCell ref="PGX3:PHA3"/>
    <mergeCell ref="PFN3:PFQ3"/>
    <mergeCell ref="PFR3:PFU3"/>
    <mergeCell ref="PFV3:PFY3"/>
    <mergeCell ref="PFZ3:PGC3"/>
    <mergeCell ref="PGD3:PGG3"/>
    <mergeCell ref="PPN3:PPQ3"/>
    <mergeCell ref="PPR3:PPU3"/>
    <mergeCell ref="PPV3:PPY3"/>
    <mergeCell ref="PPZ3:PQC3"/>
    <mergeCell ref="PQD3:PQG3"/>
    <mergeCell ref="POT3:POW3"/>
    <mergeCell ref="POX3:PPA3"/>
    <mergeCell ref="PPB3:PPE3"/>
    <mergeCell ref="PPF3:PPI3"/>
    <mergeCell ref="PPJ3:PPM3"/>
    <mergeCell ref="PNZ3:POC3"/>
    <mergeCell ref="POD3:POG3"/>
    <mergeCell ref="POH3:POK3"/>
    <mergeCell ref="POL3:POO3"/>
    <mergeCell ref="POP3:POS3"/>
    <mergeCell ref="PNF3:PNI3"/>
    <mergeCell ref="PNJ3:PNM3"/>
    <mergeCell ref="PNN3:PNQ3"/>
    <mergeCell ref="PNR3:PNU3"/>
    <mergeCell ref="PNV3:PNY3"/>
    <mergeCell ref="PML3:PMO3"/>
    <mergeCell ref="PMP3:PMS3"/>
    <mergeCell ref="PMT3:PMW3"/>
    <mergeCell ref="PMX3:PNA3"/>
    <mergeCell ref="PNB3:PNE3"/>
    <mergeCell ref="PLR3:PLU3"/>
    <mergeCell ref="PLV3:PLY3"/>
    <mergeCell ref="PLZ3:PMC3"/>
    <mergeCell ref="PMD3:PMG3"/>
    <mergeCell ref="PMH3:PMK3"/>
    <mergeCell ref="PKX3:PLA3"/>
    <mergeCell ref="PLB3:PLE3"/>
    <mergeCell ref="PLF3:PLI3"/>
    <mergeCell ref="PLJ3:PLM3"/>
    <mergeCell ref="PLN3:PLQ3"/>
    <mergeCell ref="PUX3:PVA3"/>
    <mergeCell ref="PVB3:PVE3"/>
    <mergeCell ref="PVF3:PVI3"/>
    <mergeCell ref="PVJ3:PVM3"/>
    <mergeCell ref="PVN3:PVQ3"/>
    <mergeCell ref="PUD3:PUG3"/>
    <mergeCell ref="PUH3:PUK3"/>
    <mergeCell ref="PUL3:PUO3"/>
    <mergeCell ref="PUP3:PUS3"/>
    <mergeCell ref="PUT3:PUW3"/>
    <mergeCell ref="PTJ3:PTM3"/>
    <mergeCell ref="PTN3:PTQ3"/>
    <mergeCell ref="PTR3:PTU3"/>
    <mergeCell ref="PTV3:PTY3"/>
    <mergeCell ref="PTZ3:PUC3"/>
    <mergeCell ref="PSP3:PSS3"/>
    <mergeCell ref="PST3:PSW3"/>
    <mergeCell ref="PSX3:PTA3"/>
    <mergeCell ref="PTB3:PTE3"/>
    <mergeCell ref="PTF3:PTI3"/>
    <mergeCell ref="PRV3:PRY3"/>
    <mergeCell ref="PRZ3:PSC3"/>
    <mergeCell ref="PSD3:PSG3"/>
    <mergeCell ref="PSH3:PSK3"/>
    <mergeCell ref="PSL3:PSO3"/>
    <mergeCell ref="PRB3:PRE3"/>
    <mergeCell ref="PRF3:PRI3"/>
    <mergeCell ref="PRJ3:PRM3"/>
    <mergeCell ref="PRN3:PRQ3"/>
    <mergeCell ref="PRR3:PRU3"/>
    <mergeCell ref="PQH3:PQK3"/>
    <mergeCell ref="PQL3:PQO3"/>
    <mergeCell ref="PQP3:PQS3"/>
    <mergeCell ref="PQT3:PQW3"/>
    <mergeCell ref="PQX3:PRA3"/>
    <mergeCell ref="QAH3:QAK3"/>
    <mergeCell ref="QAL3:QAO3"/>
    <mergeCell ref="QAP3:QAS3"/>
    <mergeCell ref="QAT3:QAW3"/>
    <mergeCell ref="QAX3:QBA3"/>
    <mergeCell ref="PZN3:PZQ3"/>
    <mergeCell ref="PZR3:PZU3"/>
    <mergeCell ref="PZV3:PZY3"/>
    <mergeCell ref="PZZ3:QAC3"/>
    <mergeCell ref="QAD3:QAG3"/>
    <mergeCell ref="PYT3:PYW3"/>
    <mergeCell ref="PYX3:PZA3"/>
    <mergeCell ref="PZB3:PZE3"/>
    <mergeCell ref="PZF3:PZI3"/>
    <mergeCell ref="PZJ3:PZM3"/>
    <mergeCell ref="PXZ3:PYC3"/>
    <mergeCell ref="PYD3:PYG3"/>
    <mergeCell ref="PYH3:PYK3"/>
    <mergeCell ref="PYL3:PYO3"/>
    <mergeCell ref="PYP3:PYS3"/>
    <mergeCell ref="PXF3:PXI3"/>
    <mergeCell ref="PXJ3:PXM3"/>
    <mergeCell ref="PXN3:PXQ3"/>
    <mergeCell ref="PXR3:PXU3"/>
    <mergeCell ref="PXV3:PXY3"/>
    <mergeCell ref="PWL3:PWO3"/>
    <mergeCell ref="PWP3:PWS3"/>
    <mergeCell ref="PWT3:PWW3"/>
    <mergeCell ref="PWX3:PXA3"/>
    <mergeCell ref="PXB3:PXE3"/>
    <mergeCell ref="PVR3:PVU3"/>
    <mergeCell ref="PVV3:PVY3"/>
    <mergeCell ref="PVZ3:PWC3"/>
    <mergeCell ref="PWD3:PWG3"/>
    <mergeCell ref="PWH3:PWK3"/>
    <mergeCell ref="QFR3:QFU3"/>
    <mergeCell ref="QFV3:QFY3"/>
    <mergeCell ref="QFZ3:QGC3"/>
    <mergeCell ref="QGD3:QGG3"/>
    <mergeCell ref="QGH3:QGK3"/>
    <mergeCell ref="QEX3:QFA3"/>
    <mergeCell ref="QFB3:QFE3"/>
    <mergeCell ref="QFF3:QFI3"/>
    <mergeCell ref="QFJ3:QFM3"/>
    <mergeCell ref="QFN3:QFQ3"/>
    <mergeCell ref="QED3:QEG3"/>
    <mergeCell ref="QEH3:QEK3"/>
    <mergeCell ref="QEL3:QEO3"/>
    <mergeCell ref="QEP3:QES3"/>
    <mergeCell ref="QET3:QEW3"/>
    <mergeCell ref="QDJ3:QDM3"/>
    <mergeCell ref="QDN3:QDQ3"/>
    <mergeCell ref="QDR3:QDU3"/>
    <mergeCell ref="QDV3:QDY3"/>
    <mergeCell ref="QDZ3:QEC3"/>
    <mergeCell ref="QCP3:QCS3"/>
    <mergeCell ref="QCT3:QCW3"/>
    <mergeCell ref="QCX3:QDA3"/>
    <mergeCell ref="QDB3:QDE3"/>
    <mergeCell ref="QDF3:QDI3"/>
    <mergeCell ref="QBV3:QBY3"/>
    <mergeCell ref="QBZ3:QCC3"/>
    <mergeCell ref="QCD3:QCG3"/>
    <mergeCell ref="QCH3:QCK3"/>
    <mergeCell ref="QCL3:QCO3"/>
    <mergeCell ref="QBB3:QBE3"/>
    <mergeCell ref="QBF3:QBI3"/>
    <mergeCell ref="QBJ3:QBM3"/>
    <mergeCell ref="QBN3:QBQ3"/>
    <mergeCell ref="QBR3:QBU3"/>
    <mergeCell ref="QLB3:QLE3"/>
    <mergeCell ref="QLF3:QLI3"/>
    <mergeCell ref="QLJ3:QLM3"/>
    <mergeCell ref="QLN3:QLQ3"/>
    <mergeCell ref="QLR3:QLU3"/>
    <mergeCell ref="QKH3:QKK3"/>
    <mergeCell ref="QKL3:QKO3"/>
    <mergeCell ref="QKP3:QKS3"/>
    <mergeCell ref="QKT3:QKW3"/>
    <mergeCell ref="QKX3:QLA3"/>
    <mergeCell ref="QJN3:QJQ3"/>
    <mergeCell ref="QJR3:QJU3"/>
    <mergeCell ref="QJV3:QJY3"/>
    <mergeCell ref="QJZ3:QKC3"/>
    <mergeCell ref="QKD3:QKG3"/>
    <mergeCell ref="QIT3:QIW3"/>
    <mergeCell ref="QIX3:QJA3"/>
    <mergeCell ref="QJB3:QJE3"/>
    <mergeCell ref="QJF3:QJI3"/>
    <mergeCell ref="QJJ3:QJM3"/>
    <mergeCell ref="QHZ3:QIC3"/>
    <mergeCell ref="QID3:QIG3"/>
    <mergeCell ref="QIH3:QIK3"/>
    <mergeCell ref="QIL3:QIO3"/>
    <mergeCell ref="QIP3:QIS3"/>
    <mergeCell ref="QHF3:QHI3"/>
    <mergeCell ref="QHJ3:QHM3"/>
    <mergeCell ref="QHN3:QHQ3"/>
    <mergeCell ref="QHR3:QHU3"/>
    <mergeCell ref="QHV3:QHY3"/>
    <mergeCell ref="QGL3:QGO3"/>
    <mergeCell ref="QGP3:QGS3"/>
    <mergeCell ref="QGT3:QGW3"/>
    <mergeCell ref="QGX3:QHA3"/>
    <mergeCell ref="QHB3:QHE3"/>
    <mergeCell ref="QQL3:QQO3"/>
    <mergeCell ref="QQP3:QQS3"/>
    <mergeCell ref="QQT3:QQW3"/>
    <mergeCell ref="QQX3:QRA3"/>
    <mergeCell ref="QRB3:QRE3"/>
    <mergeCell ref="QPR3:QPU3"/>
    <mergeCell ref="QPV3:QPY3"/>
    <mergeCell ref="QPZ3:QQC3"/>
    <mergeCell ref="QQD3:QQG3"/>
    <mergeCell ref="QQH3:QQK3"/>
    <mergeCell ref="QOX3:QPA3"/>
    <mergeCell ref="QPB3:QPE3"/>
    <mergeCell ref="QPF3:QPI3"/>
    <mergeCell ref="QPJ3:QPM3"/>
    <mergeCell ref="QPN3:QPQ3"/>
    <mergeCell ref="QOD3:QOG3"/>
    <mergeCell ref="QOH3:QOK3"/>
    <mergeCell ref="QOL3:QOO3"/>
    <mergeCell ref="QOP3:QOS3"/>
    <mergeCell ref="QOT3:QOW3"/>
    <mergeCell ref="QNJ3:QNM3"/>
    <mergeCell ref="QNN3:QNQ3"/>
    <mergeCell ref="QNR3:QNU3"/>
    <mergeCell ref="QNV3:QNY3"/>
    <mergeCell ref="QNZ3:QOC3"/>
    <mergeCell ref="QMP3:QMS3"/>
    <mergeCell ref="QMT3:QMW3"/>
    <mergeCell ref="QMX3:QNA3"/>
    <mergeCell ref="QNB3:QNE3"/>
    <mergeCell ref="QNF3:QNI3"/>
    <mergeCell ref="QLV3:QLY3"/>
    <mergeCell ref="QLZ3:QMC3"/>
    <mergeCell ref="QMD3:QMG3"/>
    <mergeCell ref="QMH3:QMK3"/>
    <mergeCell ref="QML3:QMO3"/>
    <mergeCell ref="QVV3:QVY3"/>
    <mergeCell ref="QVZ3:QWC3"/>
    <mergeCell ref="QWD3:QWG3"/>
    <mergeCell ref="QWH3:QWK3"/>
    <mergeCell ref="QWL3:QWO3"/>
    <mergeCell ref="QVB3:QVE3"/>
    <mergeCell ref="QVF3:QVI3"/>
    <mergeCell ref="QVJ3:QVM3"/>
    <mergeCell ref="QVN3:QVQ3"/>
    <mergeCell ref="QVR3:QVU3"/>
    <mergeCell ref="QUH3:QUK3"/>
    <mergeCell ref="QUL3:QUO3"/>
    <mergeCell ref="QUP3:QUS3"/>
    <mergeCell ref="QUT3:QUW3"/>
    <mergeCell ref="QUX3:QVA3"/>
    <mergeCell ref="QTN3:QTQ3"/>
    <mergeCell ref="QTR3:QTU3"/>
    <mergeCell ref="QTV3:QTY3"/>
    <mergeCell ref="QTZ3:QUC3"/>
    <mergeCell ref="QUD3:QUG3"/>
    <mergeCell ref="QST3:QSW3"/>
    <mergeCell ref="QSX3:QTA3"/>
    <mergeCell ref="QTB3:QTE3"/>
    <mergeCell ref="QTF3:QTI3"/>
    <mergeCell ref="QTJ3:QTM3"/>
    <mergeCell ref="QRZ3:QSC3"/>
    <mergeCell ref="QSD3:QSG3"/>
    <mergeCell ref="QSH3:QSK3"/>
    <mergeCell ref="QSL3:QSO3"/>
    <mergeCell ref="QSP3:QSS3"/>
    <mergeCell ref="QRF3:QRI3"/>
    <mergeCell ref="QRJ3:QRM3"/>
    <mergeCell ref="QRN3:QRQ3"/>
    <mergeCell ref="QRR3:QRU3"/>
    <mergeCell ref="QRV3:QRY3"/>
    <mergeCell ref="RBF3:RBI3"/>
    <mergeCell ref="RBJ3:RBM3"/>
    <mergeCell ref="RBN3:RBQ3"/>
    <mergeCell ref="RBR3:RBU3"/>
    <mergeCell ref="RBV3:RBY3"/>
    <mergeCell ref="RAL3:RAO3"/>
    <mergeCell ref="RAP3:RAS3"/>
    <mergeCell ref="RAT3:RAW3"/>
    <mergeCell ref="RAX3:RBA3"/>
    <mergeCell ref="RBB3:RBE3"/>
    <mergeCell ref="QZR3:QZU3"/>
    <mergeCell ref="QZV3:QZY3"/>
    <mergeCell ref="QZZ3:RAC3"/>
    <mergeCell ref="RAD3:RAG3"/>
    <mergeCell ref="RAH3:RAK3"/>
    <mergeCell ref="QYX3:QZA3"/>
    <mergeCell ref="QZB3:QZE3"/>
    <mergeCell ref="QZF3:QZI3"/>
    <mergeCell ref="QZJ3:QZM3"/>
    <mergeCell ref="QZN3:QZQ3"/>
    <mergeCell ref="QYD3:QYG3"/>
    <mergeCell ref="QYH3:QYK3"/>
    <mergeCell ref="QYL3:QYO3"/>
    <mergeCell ref="QYP3:QYS3"/>
    <mergeCell ref="QYT3:QYW3"/>
    <mergeCell ref="QXJ3:QXM3"/>
    <mergeCell ref="QXN3:QXQ3"/>
    <mergeCell ref="QXR3:QXU3"/>
    <mergeCell ref="QXV3:QXY3"/>
    <mergeCell ref="QXZ3:QYC3"/>
    <mergeCell ref="QWP3:QWS3"/>
    <mergeCell ref="QWT3:QWW3"/>
    <mergeCell ref="QWX3:QXA3"/>
    <mergeCell ref="QXB3:QXE3"/>
    <mergeCell ref="QXF3:QXI3"/>
    <mergeCell ref="RGP3:RGS3"/>
    <mergeCell ref="RGT3:RGW3"/>
    <mergeCell ref="RGX3:RHA3"/>
    <mergeCell ref="RHB3:RHE3"/>
    <mergeCell ref="RHF3:RHI3"/>
    <mergeCell ref="RFV3:RFY3"/>
    <mergeCell ref="RFZ3:RGC3"/>
    <mergeCell ref="RGD3:RGG3"/>
    <mergeCell ref="RGH3:RGK3"/>
    <mergeCell ref="RGL3:RGO3"/>
    <mergeCell ref="RFB3:RFE3"/>
    <mergeCell ref="RFF3:RFI3"/>
    <mergeCell ref="RFJ3:RFM3"/>
    <mergeCell ref="RFN3:RFQ3"/>
    <mergeCell ref="RFR3:RFU3"/>
    <mergeCell ref="REH3:REK3"/>
    <mergeCell ref="REL3:REO3"/>
    <mergeCell ref="REP3:RES3"/>
    <mergeCell ref="RET3:REW3"/>
    <mergeCell ref="REX3:RFA3"/>
    <mergeCell ref="RDN3:RDQ3"/>
    <mergeCell ref="RDR3:RDU3"/>
    <mergeCell ref="RDV3:RDY3"/>
    <mergeCell ref="RDZ3:REC3"/>
    <mergeCell ref="RED3:REG3"/>
    <mergeCell ref="RCT3:RCW3"/>
    <mergeCell ref="RCX3:RDA3"/>
    <mergeCell ref="RDB3:RDE3"/>
    <mergeCell ref="RDF3:RDI3"/>
    <mergeCell ref="RDJ3:RDM3"/>
    <mergeCell ref="RBZ3:RCC3"/>
    <mergeCell ref="RCD3:RCG3"/>
    <mergeCell ref="RCH3:RCK3"/>
    <mergeCell ref="RCL3:RCO3"/>
    <mergeCell ref="RCP3:RCS3"/>
    <mergeCell ref="RLZ3:RMC3"/>
    <mergeCell ref="RMD3:RMG3"/>
    <mergeCell ref="RMH3:RMK3"/>
    <mergeCell ref="RML3:RMO3"/>
    <mergeCell ref="RMP3:RMS3"/>
    <mergeCell ref="RLF3:RLI3"/>
    <mergeCell ref="RLJ3:RLM3"/>
    <mergeCell ref="RLN3:RLQ3"/>
    <mergeCell ref="RLR3:RLU3"/>
    <mergeCell ref="RLV3:RLY3"/>
    <mergeCell ref="RKL3:RKO3"/>
    <mergeCell ref="RKP3:RKS3"/>
    <mergeCell ref="RKT3:RKW3"/>
    <mergeCell ref="RKX3:RLA3"/>
    <mergeCell ref="RLB3:RLE3"/>
    <mergeCell ref="RJR3:RJU3"/>
    <mergeCell ref="RJV3:RJY3"/>
    <mergeCell ref="RJZ3:RKC3"/>
    <mergeCell ref="RKD3:RKG3"/>
    <mergeCell ref="RKH3:RKK3"/>
    <mergeCell ref="RIX3:RJA3"/>
    <mergeCell ref="RJB3:RJE3"/>
    <mergeCell ref="RJF3:RJI3"/>
    <mergeCell ref="RJJ3:RJM3"/>
    <mergeCell ref="RJN3:RJQ3"/>
    <mergeCell ref="RID3:RIG3"/>
    <mergeCell ref="RIH3:RIK3"/>
    <mergeCell ref="RIL3:RIO3"/>
    <mergeCell ref="RIP3:RIS3"/>
    <mergeCell ref="RIT3:RIW3"/>
    <mergeCell ref="RHJ3:RHM3"/>
    <mergeCell ref="RHN3:RHQ3"/>
    <mergeCell ref="RHR3:RHU3"/>
    <mergeCell ref="RHV3:RHY3"/>
    <mergeCell ref="RHZ3:RIC3"/>
    <mergeCell ref="RRJ3:RRM3"/>
    <mergeCell ref="RRN3:RRQ3"/>
    <mergeCell ref="RRR3:RRU3"/>
    <mergeCell ref="RRV3:RRY3"/>
    <mergeCell ref="RRZ3:RSC3"/>
    <mergeCell ref="RQP3:RQS3"/>
    <mergeCell ref="RQT3:RQW3"/>
    <mergeCell ref="RQX3:RRA3"/>
    <mergeCell ref="RRB3:RRE3"/>
    <mergeCell ref="RRF3:RRI3"/>
    <mergeCell ref="RPV3:RPY3"/>
    <mergeCell ref="RPZ3:RQC3"/>
    <mergeCell ref="RQD3:RQG3"/>
    <mergeCell ref="RQH3:RQK3"/>
    <mergeCell ref="RQL3:RQO3"/>
    <mergeCell ref="RPB3:RPE3"/>
    <mergeCell ref="RPF3:RPI3"/>
    <mergeCell ref="RPJ3:RPM3"/>
    <mergeCell ref="RPN3:RPQ3"/>
    <mergeCell ref="RPR3:RPU3"/>
    <mergeCell ref="ROH3:ROK3"/>
    <mergeCell ref="ROL3:ROO3"/>
    <mergeCell ref="ROP3:ROS3"/>
    <mergeCell ref="ROT3:ROW3"/>
    <mergeCell ref="ROX3:RPA3"/>
    <mergeCell ref="RNN3:RNQ3"/>
    <mergeCell ref="RNR3:RNU3"/>
    <mergeCell ref="RNV3:RNY3"/>
    <mergeCell ref="RNZ3:ROC3"/>
    <mergeCell ref="ROD3:ROG3"/>
    <mergeCell ref="RMT3:RMW3"/>
    <mergeCell ref="RMX3:RNA3"/>
    <mergeCell ref="RNB3:RNE3"/>
    <mergeCell ref="RNF3:RNI3"/>
    <mergeCell ref="RNJ3:RNM3"/>
    <mergeCell ref="RWT3:RWW3"/>
    <mergeCell ref="RWX3:RXA3"/>
    <mergeCell ref="RXB3:RXE3"/>
    <mergeCell ref="RXF3:RXI3"/>
    <mergeCell ref="RXJ3:RXM3"/>
    <mergeCell ref="RVZ3:RWC3"/>
    <mergeCell ref="RWD3:RWG3"/>
    <mergeCell ref="RWH3:RWK3"/>
    <mergeCell ref="RWL3:RWO3"/>
    <mergeCell ref="RWP3:RWS3"/>
    <mergeCell ref="RVF3:RVI3"/>
    <mergeCell ref="RVJ3:RVM3"/>
    <mergeCell ref="RVN3:RVQ3"/>
    <mergeCell ref="RVR3:RVU3"/>
    <mergeCell ref="RVV3:RVY3"/>
    <mergeCell ref="RUL3:RUO3"/>
    <mergeCell ref="RUP3:RUS3"/>
    <mergeCell ref="RUT3:RUW3"/>
    <mergeCell ref="RUX3:RVA3"/>
    <mergeCell ref="RVB3:RVE3"/>
    <mergeCell ref="RTR3:RTU3"/>
    <mergeCell ref="RTV3:RTY3"/>
    <mergeCell ref="RTZ3:RUC3"/>
    <mergeCell ref="RUD3:RUG3"/>
    <mergeCell ref="RUH3:RUK3"/>
    <mergeCell ref="RSX3:RTA3"/>
    <mergeCell ref="RTB3:RTE3"/>
    <mergeCell ref="RTF3:RTI3"/>
    <mergeCell ref="RTJ3:RTM3"/>
    <mergeCell ref="RTN3:RTQ3"/>
    <mergeCell ref="RSD3:RSG3"/>
    <mergeCell ref="RSH3:RSK3"/>
    <mergeCell ref="RSL3:RSO3"/>
    <mergeCell ref="RSP3:RSS3"/>
    <mergeCell ref="RST3:RSW3"/>
    <mergeCell ref="SCD3:SCG3"/>
    <mergeCell ref="SCH3:SCK3"/>
    <mergeCell ref="SCL3:SCO3"/>
    <mergeCell ref="SCP3:SCS3"/>
    <mergeCell ref="SCT3:SCW3"/>
    <mergeCell ref="SBJ3:SBM3"/>
    <mergeCell ref="SBN3:SBQ3"/>
    <mergeCell ref="SBR3:SBU3"/>
    <mergeCell ref="SBV3:SBY3"/>
    <mergeCell ref="SBZ3:SCC3"/>
    <mergeCell ref="SAP3:SAS3"/>
    <mergeCell ref="SAT3:SAW3"/>
    <mergeCell ref="SAX3:SBA3"/>
    <mergeCell ref="SBB3:SBE3"/>
    <mergeCell ref="SBF3:SBI3"/>
    <mergeCell ref="RZV3:RZY3"/>
    <mergeCell ref="RZZ3:SAC3"/>
    <mergeCell ref="SAD3:SAG3"/>
    <mergeCell ref="SAH3:SAK3"/>
    <mergeCell ref="SAL3:SAO3"/>
    <mergeCell ref="RZB3:RZE3"/>
    <mergeCell ref="RZF3:RZI3"/>
    <mergeCell ref="RZJ3:RZM3"/>
    <mergeCell ref="RZN3:RZQ3"/>
    <mergeCell ref="RZR3:RZU3"/>
    <mergeCell ref="RYH3:RYK3"/>
    <mergeCell ref="RYL3:RYO3"/>
    <mergeCell ref="RYP3:RYS3"/>
    <mergeCell ref="RYT3:RYW3"/>
    <mergeCell ref="RYX3:RZA3"/>
    <mergeCell ref="RXN3:RXQ3"/>
    <mergeCell ref="RXR3:RXU3"/>
    <mergeCell ref="RXV3:RXY3"/>
    <mergeCell ref="RXZ3:RYC3"/>
    <mergeCell ref="RYD3:RYG3"/>
    <mergeCell ref="SHN3:SHQ3"/>
    <mergeCell ref="SHR3:SHU3"/>
    <mergeCell ref="SHV3:SHY3"/>
    <mergeCell ref="SHZ3:SIC3"/>
    <mergeCell ref="SID3:SIG3"/>
    <mergeCell ref="SGT3:SGW3"/>
    <mergeCell ref="SGX3:SHA3"/>
    <mergeCell ref="SHB3:SHE3"/>
    <mergeCell ref="SHF3:SHI3"/>
    <mergeCell ref="SHJ3:SHM3"/>
    <mergeCell ref="SFZ3:SGC3"/>
    <mergeCell ref="SGD3:SGG3"/>
    <mergeCell ref="SGH3:SGK3"/>
    <mergeCell ref="SGL3:SGO3"/>
    <mergeCell ref="SGP3:SGS3"/>
    <mergeCell ref="SFF3:SFI3"/>
    <mergeCell ref="SFJ3:SFM3"/>
    <mergeCell ref="SFN3:SFQ3"/>
    <mergeCell ref="SFR3:SFU3"/>
    <mergeCell ref="SFV3:SFY3"/>
    <mergeCell ref="SEL3:SEO3"/>
    <mergeCell ref="SEP3:SES3"/>
    <mergeCell ref="SET3:SEW3"/>
    <mergeCell ref="SEX3:SFA3"/>
    <mergeCell ref="SFB3:SFE3"/>
    <mergeCell ref="SDR3:SDU3"/>
    <mergeCell ref="SDV3:SDY3"/>
    <mergeCell ref="SDZ3:SEC3"/>
    <mergeCell ref="SED3:SEG3"/>
    <mergeCell ref="SEH3:SEK3"/>
    <mergeCell ref="SCX3:SDA3"/>
    <mergeCell ref="SDB3:SDE3"/>
    <mergeCell ref="SDF3:SDI3"/>
    <mergeCell ref="SDJ3:SDM3"/>
    <mergeCell ref="SDN3:SDQ3"/>
    <mergeCell ref="SMX3:SNA3"/>
    <mergeCell ref="SNB3:SNE3"/>
    <mergeCell ref="SNF3:SNI3"/>
    <mergeCell ref="SNJ3:SNM3"/>
    <mergeCell ref="SNN3:SNQ3"/>
    <mergeCell ref="SMD3:SMG3"/>
    <mergeCell ref="SMH3:SMK3"/>
    <mergeCell ref="SML3:SMO3"/>
    <mergeCell ref="SMP3:SMS3"/>
    <mergeCell ref="SMT3:SMW3"/>
    <mergeCell ref="SLJ3:SLM3"/>
    <mergeCell ref="SLN3:SLQ3"/>
    <mergeCell ref="SLR3:SLU3"/>
    <mergeCell ref="SLV3:SLY3"/>
    <mergeCell ref="SLZ3:SMC3"/>
    <mergeCell ref="SKP3:SKS3"/>
    <mergeCell ref="SKT3:SKW3"/>
    <mergeCell ref="SKX3:SLA3"/>
    <mergeCell ref="SLB3:SLE3"/>
    <mergeCell ref="SLF3:SLI3"/>
    <mergeCell ref="SJV3:SJY3"/>
    <mergeCell ref="SJZ3:SKC3"/>
    <mergeCell ref="SKD3:SKG3"/>
    <mergeCell ref="SKH3:SKK3"/>
    <mergeCell ref="SKL3:SKO3"/>
    <mergeCell ref="SJB3:SJE3"/>
    <mergeCell ref="SJF3:SJI3"/>
    <mergeCell ref="SJJ3:SJM3"/>
    <mergeCell ref="SJN3:SJQ3"/>
    <mergeCell ref="SJR3:SJU3"/>
    <mergeCell ref="SIH3:SIK3"/>
    <mergeCell ref="SIL3:SIO3"/>
    <mergeCell ref="SIP3:SIS3"/>
    <mergeCell ref="SIT3:SIW3"/>
    <mergeCell ref="SIX3:SJA3"/>
    <mergeCell ref="SSH3:SSK3"/>
    <mergeCell ref="SSL3:SSO3"/>
    <mergeCell ref="SSP3:SSS3"/>
    <mergeCell ref="SST3:SSW3"/>
    <mergeCell ref="SSX3:STA3"/>
    <mergeCell ref="SRN3:SRQ3"/>
    <mergeCell ref="SRR3:SRU3"/>
    <mergeCell ref="SRV3:SRY3"/>
    <mergeCell ref="SRZ3:SSC3"/>
    <mergeCell ref="SSD3:SSG3"/>
    <mergeCell ref="SQT3:SQW3"/>
    <mergeCell ref="SQX3:SRA3"/>
    <mergeCell ref="SRB3:SRE3"/>
    <mergeCell ref="SRF3:SRI3"/>
    <mergeCell ref="SRJ3:SRM3"/>
    <mergeCell ref="SPZ3:SQC3"/>
    <mergeCell ref="SQD3:SQG3"/>
    <mergeCell ref="SQH3:SQK3"/>
    <mergeCell ref="SQL3:SQO3"/>
    <mergeCell ref="SQP3:SQS3"/>
    <mergeCell ref="SPF3:SPI3"/>
    <mergeCell ref="SPJ3:SPM3"/>
    <mergeCell ref="SPN3:SPQ3"/>
    <mergeCell ref="SPR3:SPU3"/>
    <mergeCell ref="SPV3:SPY3"/>
    <mergeCell ref="SOL3:SOO3"/>
    <mergeCell ref="SOP3:SOS3"/>
    <mergeCell ref="SOT3:SOW3"/>
    <mergeCell ref="SOX3:SPA3"/>
    <mergeCell ref="SPB3:SPE3"/>
    <mergeCell ref="SNR3:SNU3"/>
    <mergeCell ref="SNV3:SNY3"/>
    <mergeCell ref="SNZ3:SOC3"/>
    <mergeCell ref="SOD3:SOG3"/>
    <mergeCell ref="SOH3:SOK3"/>
    <mergeCell ref="SXR3:SXU3"/>
    <mergeCell ref="SXV3:SXY3"/>
    <mergeCell ref="SXZ3:SYC3"/>
    <mergeCell ref="SYD3:SYG3"/>
    <mergeCell ref="SYH3:SYK3"/>
    <mergeCell ref="SWX3:SXA3"/>
    <mergeCell ref="SXB3:SXE3"/>
    <mergeCell ref="SXF3:SXI3"/>
    <mergeCell ref="SXJ3:SXM3"/>
    <mergeCell ref="SXN3:SXQ3"/>
    <mergeCell ref="SWD3:SWG3"/>
    <mergeCell ref="SWH3:SWK3"/>
    <mergeCell ref="SWL3:SWO3"/>
    <mergeCell ref="SWP3:SWS3"/>
    <mergeCell ref="SWT3:SWW3"/>
    <mergeCell ref="SVJ3:SVM3"/>
    <mergeCell ref="SVN3:SVQ3"/>
    <mergeCell ref="SVR3:SVU3"/>
    <mergeCell ref="SVV3:SVY3"/>
    <mergeCell ref="SVZ3:SWC3"/>
    <mergeCell ref="SUP3:SUS3"/>
    <mergeCell ref="SUT3:SUW3"/>
    <mergeCell ref="SUX3:SVA3"/>
    <mergeCell ref="SVB3:SVE3"/>
    <mergeCell ref="SVF3:SVI3"/>
    <mergeCell ref="STV3:STY3"/>
    <mergeCell ref="STZ3:SUC3"/>
    <mergeCell ref="SUD3:SUG3"/>
    <mergeCell ref="SUH3:SUK3"/>
    <mergeCell ref="SUL3:SUO3"/>
    <mergeCell ref="STB3:STE3"/>
    <mergeCell ref="STF3:STI3"/>
    <mergeCell ref="STJ3:STM3"/>
    <mergeCell ref="STN3:STQ3"/>
    <mergeCell ref="STR3:STU3"/>
    <mergeCell ref="TDB3:TDE3"/>
    <mergeCell ref="TDF3:TDI3"/>
    <mergeCell ref="TDJ3:TDM3"/>
    <mergeCell ref="TDN3:TDQ3"/>
    <mergeCell ref="TDR3:TDU3"/>
    <mergeCell ref="TCH3:TCK3"/>
    <mergeCell ref="TCL3:TCO3"/>
    <mergeCell ref="TCP3:TCS3"/>
    <mergeCell ref="TCT3:TCW3"/>
    <mergeCell ref="TCX3:TDA3"/>
    <mergeCell ref="TBN3:TBQ3"/>
    <mergeCell ref="TBR3:TBU3"/>
    <mergeCell ref="TBV3:TBY3"/>
    <mergeCell ref="TBZ3:TCC3"/>
    <mergeCell ref="TCD3:TCG3"/>
    <mergeCell ref="TAT3:TAW3"/>
    <mergeCell ref="TAX3:TBA3"/>
    <mergeCell ref="TBB3:TBE3"/>
    <mergeCell ref="TBF3:TBI3"/>
    <mergeCell ref="TBJ3:TBM3"/>
    <mergeCell ref="SZZ3:TAC3"/>
    <mergeCell ref="TAD3:TAG3"/>
    <mergeCell ref="TAH3:TAK3"/>
    <mergeCell ref="TAL3:TAO3"/>
    <mergeCell ref="TAP3:TAS3"/>
    <mergeCell ref="SZF3:SZI3"/>
    <mergeCell ref="SZJ3:SZM3"/>
    <mergeCell ref="SZN3:SZQ3"/>
    <mergeCell ref="SZR3:SZU3"/>
    <mergeCell ref="SZV3:SZY3"/>
    <mergeCell ref="SYL3:SYO3"/>
    <mergeCell ref="SYP3:SYS3"/>
    <mergeCell ref="SYT3:SYW3"/>
    <mergeCell ref="SYX3:SZA3"/>
    <mergeCell ref="SZB3:SZE3"/>
    <mergeCell ref="TIL3:TIO3"/>
    <mergeCell ref="TIP3:TIS3"/>
    <mergeCell ref="TIT3:TIW3"/>
    <mergeCell ref="TIX3:TJA3"/>
    <mergeCell ref="TJB3:TJE3"/>
    <mergeCell ref="THR3:THU3"/>
    <mergeCell ref="THV3:THY3"/>
    <mergeCell ref="THZ3:TIC3"/>
    <mergeCell ref="TID3:TIG3"/>
    <mergeCell ref="TIH3:TIK3"/>
    <mergeCell ref="TGX3:THA3"/>
    <mergeCell ref="THB3:THE3"/>
    <mergeCell ref="THF3:THI3"/>
    <mergeCell ref="THJ3:THM3"/>
    <mergeCell ref="THN3:THQ3"/>
    <mergeCell ref="TGD3:TGG3"/>
    <mergeCell ref="TGH3:TGK3"/>
    <mergeCell ref="TGL3:TGO3"/>
    <mergeCell ref="TGP3:TGS3"/>
    <mergeCell ref="TGT3:TGW3"/>
    <mergeCell ref="TFJ3:TFM3"/>
    <mergeCell ref="TFN3:TFQ3"/>
    <mergeCell ref="TFR3:TFU3"/>
    <mergeCell ref="TFV3:TFY3"/>
    <mergeCell ref="TFZ3:TGC3"/>
    <mergeCell ref="TEP3:TES3"/>
    <mergeCell ref="TET3:TEW3"/>
    <mergeCell ref="TEX3:TFA3"/>
    <mergeCell ref="TFB3:TFE3"/>
    <mergeCell ref="TFF3:TFI3"/>
    <mergeCell ref="TDV3:TDY3"/>
    <mergeCell ref="TDZ3:TEC3"/>
    <mergeCell ref="TED3:TEG3"/>
    <mergeCell ref="TEH3:TEK3"/>
    <mergeCell ref="TEL3:TEO3"/>
    <mergeCell ref="TNV3:TNY3"/>
    <mergeCell ref="TNZ3:TOC3"/>
    <mergeCell ref="TOD3:TOG3"/>
    <mergeCell ref="TOH3:TOK3"/>
    <mergeCell ref="TOL3:TOO3"/>
    <mergeCell ref="TNB3:TNE3"/>
    <mergeCell ref="TNF3:TNI3"/>
    <mergeCell ref="TNJ3:TNM3"/>
    <mergeCell ref="TNN3:TNQ3"/>
    <mergeCell ref="TNR3:TNU3"/>
    <mergeCell ref="TMH3:TMK3"/>
    <mergeCell ref="TML3:TMO3"/>
    <mergeCell ref="TMP3:TMS3"/>
    <mergeCell ref="TMT3:TMW3"/>
    <mergeCell ref="TMX3:TNA3"/>
    <mergeCell ref="TLN3:TLQ3"/>
    <mergeCell ref="TLR3:TLU3"/>
    <mergeCell ref="TLV3:TLY3"/>
    <mergeCell ref="TLZ3:TMC3"/>
    <mergeCell ref="TMD3:TMG3"/>
    <mergeCell ref="TKT3:TKW3"/>
    <mergeCell ref="TKX3:TLA3"/>
    <mergeCell ref="TLB3:TLE3"/>
    <mergeCell ref="TLF3:TLI3"/>
    <mergeCell ref="TLJ3:TLM3"/>
    <mergeCell ref="TJZ3:TKC3"/>
    <mergeCell ref="TKD3:TKG3"/>
    <mergeCell ref="TKH3:TKK3"/>
    <mergeCell ref="TKL3:TKO3"/>
    <mergeCell ref="TKP3:TKS3"/>
    <mergeCell ref="TJF3:TJI3"/>
    <mergeCell ref="TJJ3:TJM3"/>
    <mergeCell ref="TJN3:TJQ3"/>
    <mergeCell ref="TJR3:TJU3"/>
    <mergeCell ref="TJV3:TJY3"/>
    <mergeCell ref="TTF3:TTI3"/>
    <mergeCell ref="TTJ3:TTM3"/>
    <mergeCell ref="TTN3:TTQ3"/>
    <mergeCell ref="TTR3:TTU3"/>
    <mergeCell ref="TTV3:TTY3"/>
    <mergeCell ref="TSL3:TSO3"/>
    <mergeCell ref="TSP3:TSS3"/>
    <mergeCell ref="TST3:TSW3"/>
    <mergeCell ref="TSX3:TTA3"/>
    <mergeCell ref="TTB3:TTE3"/>
    <mergeCell ref="TRR3:TRU3"/>
    <mergeCell ref="TRV3:TRY3"/>
    <mergeCell ref="TRZ3:TSC3"/>
    <mergeCell ref="TSD3:TSG3"/>
    <mergeCell ref="TSH3:TSK3"/>
    <mergeCell ref="TQX3:TRA3"/>
    <mergeCell ref="TRB3:TRE3"/>
    <mergeCell ref="TRF3:TRI3"/>
    <mergeCell ref="TRJ3:TRM3"/>
    <mergeCell ref="TRN3:TRQ3"/>
    <mergeCell ref="TQD3:TQG3"/>
    <mergeCell ref="TQH3:TQK3"/>
    <mergeCell ref="TQL3:TQO3"/>
    <mergeCell ref="TQP3:TQS3"/>
    <mergeCell ref="TQT3:TQW3"/>
    <mergeCell ref="TPJ3:TPM3"/>
    <mergeCell ref="TPN3:TPQ3"/>
    <mergeCell ref="TPR3:TPU3"/>
    <mergeCell ref="TPV3:TPY3"/>
    <mergeCell ref="TPZ3:TQC3"/>
    <mergeCell ref="TOP3:TOS3"/>
    <mergeCell ref="TOT3:TOW3"/>
    <mergeCell ref="TOX3:TPA3"/>
    <mergeCell ref="TPB3:TPE3"/>
    <mergeCell ref="TPF3:TPI3"/>
    <mergeCell ref="TYP3:TYS3"/>
    <mergeCell ref="TYT3:TYW3"/>
    <mergeCell ref="TYX3:TZA3"/>
    <mergeCell ref="TZB3:TZE3"/>
    <mergeCell ref="TZF3:TZI3"/>
    <mergeCell ref="TXV3:TXY3"/>
    <mergeCell ref="TXZ3:TYC3"/>
    <mergeCell ref="TYD3:TYG3"/>
    <mergeCell ref="TYH3:TYK3"/>
    <mergeCell ref="TYL3:TYO3"/>
    <mergeCell ref="TXB3:TXE3"/>
    <mergeCell ref="TXF3:TXI3"/>
    <mergeCell ref="TXJ3:TXM3"/>
    <mergeCell ref="TXN3:TXQ3"/>
    <mergeCell ref="TXR3:TXU3"/>
    <mergeCell ref="TWH3:TWK3"/>
    <mergeCell ref="TWL3:TWO3"/>
    <mergeCell ref="TWP3:TWS3"/>
    <mergeCell ref="TWT3:TWW3"/>
    <mergeCell ref="TWX3:TXA3"/>
    <mergeCell ref="TVN3:TVQ3"/>
    <mergeCell ref="TVR3:TVU3"/>
    <mergeCell ref="TVV3:TVY3"/>
    <mergeCell ref="TVZ3:TWC3"/>
    <mergeCell ref="TWD3:TWG3"/>
    <mergeCell ref="TUT3:TUW3"/>
    <mergeCell ref="TUX3:TVA3"/>
    <mergeCell ref="TVB3:TVE3"/>
    <mergeCell ref="TVF3:TVI3"/>
    <mergeCell ref="TVJ3:TVM3"/>
    <mergeCell ref="TTZ3:TUC3"/>
    <mergeCell ref="TUD3:TUG3"/>
    <mergeCell ref="TUH3:TUK3"/>
    <mergeCell ref="TUL3:TUO3"/>
    <mergeCell ref="TUP3:TUS3"/>
    <mergeCell ref="UDZ3:UEC3"/>
    <mergeCell ref="UED3:UEG3"/>
    <mergeCell ref="UEH3:UEK3"/>
    <mergeCell ref="UEL3:UEO3"/>
    <mergeCell ref="UEP3:UES3"/>
    <mergeCell ref="UDF3:UDI3"/>
    <mergeCell ref="UDJ3:UDM3"/>
    <mergeCell ref="UDN3:UDQ3"/>
    <mergeCell ref="UDR3:UDU3"/>
    <mergeCell ref="UDV3:UDY3"/>
    <mergeCell ref="UCL3:UCO3"/>
    <mergeCell ref="UCP3:UCS3"/>
    <mergeCell ref="UCT3:UCW3"/>
    <mergeCell ref="UCX3:UDA3"/>
    <mergeCell ref="UDB3:UDE3"/>
    <mergeCell ref="UBR3:UBU3"/>
    <mergeCell ref="UBV3:UBY3"/>
    <mergeCell ref="UBZ3:UCC3"/>
    <mergeCell ref="UCD3:UCG3"/>
    <mergeCell ref="UCH3:UCK3"/>
    <mergeCell ref="UAX3:UBA3"/>
    <mergeCell ref="UBB3:UBE3"/>
    <mergeCell ref="UBF3:UBI3"/>
    <mergeCell ref="UBJ3:UBM3"/>
    <mergeCell ref="UBN3:UBQ3"/>
    <mergeCell ref="UAD3:UAG3"/>
    <mergeCell ref="UAH3:UAK3"/>
    <mergeCell ref="UAL3:UAO3"/>
    <mergeCell ref="UAP3:UAS3"/>
    <mergeCell ref="UAT3:UAW3"/>
    <mergeCell ref="TZJ3:TZM3"/>
    <mergeCell ref="TZN3:TZQ3"/>
    <mergeCell ref="TZR3:TZU3"/>
    <mergeCell ref="TZV3:TZY3"/>
    <mergeCell ref="TZZ3:UAC3"/>
    <mergeCell ref="UJJ3:UJM3"/>
    <mergeCell ref="UJN3:UJQ3"/>
    <mergeCell ref="UJR3:UJU3"/>
    <mergeCell ref="UJV3:UJY3"/>
    <mergeCell ref="UJZ3:UKC3"/>
    <mergeCell ref="UIP3:UIS3"/>
    <mergeCell ref="UIT3:UIW3"/>
    <mergeCell ref="UIX3:UJA3"/>
    <mergeCell ref="UJB3:UJE3"/>
    <mergeCell ref="UJF3:UJI3"/>
    <mergeCell ref="UHV3:UHY3"/>
    <mergeCell ref="UHZ3:UIC3"/>
    <mergeCell ref="UID3:UIG3"/>
    <mergeCell ref="UIH3:UIK3"/>
    <mergeCell ref="UIL3:UIO3"/>
    <mergeCell ref="UHB3:UHE3"/>
    <mergeCell ref="UHF3:UHI3"/>
    <mergeCell ref="UHJ3:UHM3"/>
    <mergeCell ref="UHN3:UHQ3"/>
    <mergeCell ref="UHR3:UHU3"/>
    <mergeCell ref="UGH3:UGK3"/>
    <mergeCell ref="UGL3:UGO3"/>
    <mergeCell ref="UGP3:UGS3"/>
    <mergeCell ref="UGT3:UGW3"/>
    <mergeCell ref="UGX3:UHA3"/>
    <mergeCell ref="UFN3:UFQ3"/>
    <mergeCell ref="UFR3:UFU3"/>
    <mergeCell ref="UFV3:UFY3"/>
    <mergeCell ref="UFZ3:UGC3"/>
    <mergeCell ref="UGD3:UGG3"/>
    <mergeCell ref="UET3:UEW3"/>
    <mergeCell ref="UEX3:UFA3"/>
    <mergeCell ref="UFB3:UFE3"/>
    <mergeCell ref="UFF3:UFI3"/>
    <mergeCell ref="UFJ3:UFM3"/>
    <mergeCell ref="UOT3:UOW3"/>
    <mergeCell ref="UOX3:UPA3"/>
    <mergeCell ref="UPB3:UPE3"/>
    <mergeCell ref="UPF3:UPI3"/>
    <mergeCell ref="UPJ3:UPM3"/>
    <mergeCell ref="UNZ3:UOC3"/>
    <mergeCell ref="UOD3:UOG3"/>
    <mergeCell ref="UOH3:UOK3"/>
    <mergeCell ref="UOL3:UOO3"/>
    <mergeCell ref="UOP3:UOS3"/>
    <mergeCell ref="UNF3:UNI3"/>
    <mergeCell ref="UNJ3:UNM3"/>
    <mergeCell ref="UNN3:UNQ3"/>
    <mergeCell ref="UNR3:UNU3"/>
    <mergeCell ref="UNV3:UNY3"/>
    <mergeCell ref="UML3:UMO3"/>
    <mergeCell ref="UMP3:UMS3"/>
    <mergeCell ref="UMT3:UMW3"/>
    <mergeCell ref="UMX3:UNA3"/>
    <mergeCell ref="UNB3:UNE3"/>
    <mergeCell ref="ULR3:ULU3"/>
    <mergeCell ref="ULV3:ULY3"/>
    <mergeCell ref="ULZ3:UMC3"/>
    <mergeCell ref="UMD3:UMG3"/>
    <mergeCell ref="UMH3:UMK3"/>
    <mergeCell ref="UKX3:ULA3"/>
    <mergeCell ref="ULB3:ULE3"/>
    <mergeCell ref="ULF3:ULI3"/>
    <mergeCell ref="ULJ3:ULM3"/>
    <mergeCell ref="ULN3:ULQ3"/>
    <mergeCell ref="UKD3:UKG3"/>
    <mergeCell ref="UKH3:UKK3"/>
    <mergeCell ref="UKL3:UKO3"/>
    <mergeCell ref="UKP3:UKS3"/>
    <mergeCell ref="UKT3:UKW3"/>
    <mergeCell ref="UUD3:UUG3"/>
    <mergeCell ref="UUH3:UUK3"/>
    <mergeCell ref="UUL3:UUO3"/>
    <mergeCell ref="UUP3:UUS3"/>
    <mergeCell ref="UUT3:UUW3"/>
    <mergeCell ref="UTJ3:UTM3"/>
    <mergeCell ref="UTN3:UTQ3"/>
    <mergeCell ref="UTR3:UTU3"/>
    <mergeCell ref="UTV3:UTY3"/>
    <mergeCell ref="UTZ3:UUC3"/>
    <mergeCell ref="USP3:USS3"/>
    <mergeCell ref="UST3:USW3"/>
    <mergeCell ref="USX3:UTA3"/>
    <mergeCell ref="UTB3:UTE3"/>
    <mergeCell ref="UTF3:UTI3"/>
    <mergeCell ref="URV3:URY3"/>
    <mergeCell ref="URZ3:USC3"/>
    <mergeCell ref="USD3:USG3"/>
    <mergeCell ref="USH3:USK3"/>
    <mergeCell ref="USL3:USO3"/>
    <mergeCell ref="URB3:URE3"/>
    <mergeCell ref="URF3:URI3"/>
    <mergeCell ref="URJ3:URM3"/>
    <mergeCell ref="URN3:URQ3"/>
    <mergeCell ref="URR3:URU3"/>
    <mergeCell ref="UQH3:UQK3"/>
    <mergeCell ref="UQL3:UQO3"/>
    <mergeCell ref="UQP3:UQS3"/>
    <mergeCell ref="UQT3:UQW3"/>
    <mergeCell ref="UQX3:URA3"/>
    <mergeCell ref="UPN3:UPQ3"/>
    <mergeCell ref="UPR3:UPU3"/>
    <mergeCell ref="UPV3:UPY3"/>
    <mergeCell ref="UPZ3:UQC3"/>
    <mergeCell ref="UQD3:UQG3"/>
    <mergeCell ref="UZN3:UZQ3"/>
    <mergeCell ref="UZR3:UZU3"/>
    <mergeCell ref="UZV3:UZY3"/>
    <mergeCell ref="UZZ3:VAC3"/>
    <mergeCell ref="VAD3:VAG3"/>
    <mergeCell ref="UYT3:UYW3"/>
    <mergeCell ref="UYX3:UZA3"/>
    <mergeCell ref="UZB3:UZE3"/>
    <mergeCell ref="UZF3:UZI3"/>
    <mergeCell ref="UZJ3:UZM3"/>
    <mergeCell ref="UXZ3:UYC3"/>
    <mergeCell ref="UYD3:UYG3"/>
    <mergeCell ref="UYH3:UYK3"/>
    <mergeCell ref="UYL3:UYO3"/>
    <mergeCell ref="UYP3:UYS3"/>
    <mergeCell ref="UXF3:UXI3"/>
    <mergeCell ref="UXJ3:UXM3"/>
    <mergeCell ref="UXN3:UXQ3"/>
    <mergeCell ref="UXR3:UXU3"/>
    <mergeCell ref="UXV3:UXY3"/>
    <mergeCell ref="UWL3:UWO3"/>
    <mergeCell ref="UWP3:UWS3"/>
    <mergeCell ref="UWT3:UWW3"/>
    <mergeCell ref="UWX3:UXA3"/>
    <mergeCell ref="UXB3:UXE3"/>
    <mergeCell ref="UVR3:UVU3"/>
    <mergeCell ref="UVV3:UVY3"/>
    <mergeCell ref="UVZ3:UWC3"/>
    <mergeCell ref="UWD3:UWG3"/>
    <mergeCell ref="UWH3:UWK3"/>
    <mergeCell ref="UUX3:UVA3"/>
    <mergeCell ref="UVB3:UVE3"/>
    <mergeCell ref="UVF3:UVI3"/>
    <mergeCell ref="UVJ3:UVM3"/>
    <mergeCell ref="UVN3:UVQ3"/>
    <mergeCell ref="VEX3:VFA3"/>
    <mergeCell ref="VFB3:VFE3"/>
    <mergeCell ref="VFF3:VFI3"/>
    <mergeCell ref="VFJ3:VFM3"/>
    <mergeCell ref="VFN3:VFQ3"/>
    <mergeCell ref="VED3:VEG3"/>
    <mergeCell ref="VEH3:VEK3"/>
    <mergeCell ref="VEL3:VEO3"/>
    <mergeCell ref="VEP3:VES3"/>
    <mergeCell ref="VET3:VEW3"/>
    <mergeCell ref="VDJ3:VDM3"/>
    <mergeCell ref="VDN3:VDQ3"/>
    <mergeCell ref="VDR3:VDU3"/>
    <mergeCell ref="VDV3:VDY3"/>
    <mergeCell ref="VDZ3:VEC3"/>
    <mergeCell ref="VCP3:VCS3"/>
    <mergeCell ref="VCT3:VCW3"/>
    <mergeCell ref="VCX3:VDA3"/>
    <mergeCell ref="VDB3:VDE3"/>
    <mergeCell ref="VDF3:VDI3"/>
    <mergeCell ref="VBV3:VBY3"/>
    <mergeCell ref="VBZ3:VCC3"/>
    <mergeCell ref="VCD3:VCG3"/>
    <mergeCell ref="VCH3:VCK3"/>
    <mergeCell ref="VCL3:VCO3"/>
    <mergeCell ref="VBB3:VBE3"/>
    <mergeCell ref="VBF3:VBI3"/>
    <mergeCell ref="VBJ3:VBM3"/>
    <mergeCell ref="VBN3:VBQ3"/>
    <mergeCell ref="VBR3:VBU3"/>
    <mergeCell ref="VAH3:VAK3"/>
    <mergeCell ref="VAL3:VAO3"/>
    <mergeCell ref="VAP3:VAS3"/>
    <mergeCell ref="VAT3:VAW3"/>
    <mergeCell ref="VAX3:VBA3"/>
    <mergeCell ref="VKH3:VKK3"/>
    <mergeCell ref="VKL3:VKO3"/>
    <mergeCell ref="VKP3:VKS3"/>
    <mergeCell ref="VKT3:VKW3"/>
    <mergeCell ref="VKX3:VLA3"/>
    <mergeCell ref="VJN3:VJQ3"/>
    <mergeCell ref="VJR3:VJU3"/>
    <mergeCell ref="VJV3:VJY3"/>
    <mergeCell ref="VJZ3:VKC3"/>
    <mergeCell ref="VKD3:VKG3"/>
    <mergeCell ref="VIT3:VIW3"/>
    <mergeCell ref="VIX3:VJA3"/>
    <mergeCell ref="VJB3:VJE3"/>
    <mergeCell ref="VJF3:VJI3"/>
    <mergeCell ref="VJJ3:VJM3"/>
    <mergeCell ref="VHZ3:VIC3"/>
    <mergeCell ref="VID3:VIG3"/>
    <mergeCell ref="VIH3:VIK3"/>
    <mergeCell ref="VIL3:VIO3"/>
    <mergeCell ref="VIP3:VIS3"/>
    <mergeCell ref="VHF3:VHI3"/>
    <mergeCell ref="VHJ3:VHM3"/>
    <mergeCell ref="VHN3:VHQ3"/>
    <mergeCell ref="VHR3:VHU3"/>
    <mergeCell ref="VHV3:VHY3"/>
    <mergeCell ref="VGL3:VGO3"/>
    <mergeCell ref="VGP3:VGS3"/>
    <mergeCell ref="VGT3:VGW3"/>
    <mergeCell ref="VGX3:VHA3"/>
    <mergeCell ref="VHB3:VHE3"/>
    <mergeCell ref="VFR3:VFU3"/>
    <mergeCell ref="VFV3:VFY3"/>
    <mergeCell ref="VFZ3:VGC3"/>
    <mergeCell ref="VGD3:VGG3"/>
    <mergeCell ref="VGH3:VGK3"/>
    <mergeCell ref="VPR3:VPU3"/>
    <mergeCell ref="VPV3:VPY3"/>
    <mergeCell ref="VPZ3:VQC3"/>
    <mergeCell ref="VQD3:VQG3"/>
    <mergeCell ref="VQH3:VQK3"/>
    <mergeCell ref="VOX3:VPA3"/>
    <mergeCell ref="VPB3:VPE3"/>
    <mergeCell ref="VPF3:VPI3"/>
    <mergeCell ref="VPJ3:VPM3"/>
    <mergeCell ref="VPN3:VPQ3"/>
    <mergeCell ref="VOD3:VOG3"/>
    <mergeCell ref="VOH3:VOK3"/>
    <mergeCell ref="VOL3:VOO3"/>
    <mergeCell ref="VOP3:VOS3"/>
    <mergeCell ref="VOT3:VOW3"/>
    <mergeCell ref="VNJ3:VNM3"/>
    <mergeCell ref="VNN3:VNQ3"/>
    <mergeCell ref="VNR3:VNU3"/>
    <mergeCell ref="VNV3:VNY3"/>
    <mergeCell ref="VNZ3:VOC3"/>
    <mergeCell ref="VMP3:VMS3"/>
    <mergeCell ref="VMT3:VMW3"/>
    <mergeCell ref="VMX3:VNA3"/>
    <mergeCell ref="VNB3:VNE3"/>
    <mergeCell ref="VNF3:VNI3"/>
    <mergeCell ref="VLV3:VLY3"/>
    <mergeCell ref="VLZ3:VMC3"/>
    <mergeCell ref="VMD3:VMG3"/>
    <mergeCell ref="VMH3:VMK3"/>
    <mergeCell ref="VML3:VMO3"/>
    <mergeCell ref="VLB3:VLE3"/>
    <mergeCell ref="VLF3:VLI3"/>
    <mergeCell ref="VLJ3:VLM3"/>
    <mergeCell ref="VLN3:VLQ3"/>
    <mergeCell ref="VLR3:VLU3"/>
    <mergeCell ref="VVB3:VVE3"/>
    <mergeCell ref="VVF3:VVI3"/>
    <mergeCell ref="VVJ3:VVM3"/>
    <mergeCell ref="VVN3:VVQ3"/>
    <mergeCell ref="VVR3:VVU3"/>
    <mergeCell ref="VUH3:VUK3"/>
    <mergeCell ref="VUL3:VUO3"/>
    <mergeCell ref="VUP3:VUS3"/>
    <mergeCell ref="VUT3:VUW3"/>
    <mergeCell ref="VUX3:VVA3"/>
    <mergeCell ref="VTN3:VTQ3"/>
    <mergeCell ref="VTR3:VTU3"/>
    <mergeCell ref="VTV3:VTY3"/>
    <mergeCell ref="VTZ3:VUC3"/>
    <mergeCell ref="VUD3:VUG3"/>
    <mergeCell ref="VST3:VSW3"/>
    <mergeCell ref="VSX3:VTA3"/>
    <mergeCell ref="VTB3:VTE3"/>
    <mergeCell ref="VTF3:VTI3"/>
    <mergeCell ref="VTJ3:VTM3"/>
    <mergeCell ref="VRZ3:VSC3"/>
    <mergeCell ref="VSD3:VSG3"/>
    <mergeCell ref="VSH3:VSK3"/>
    <mergeCell ref="VSL3:VSO3"/>
    <mergeCell ref="VSP3:VSS3"/>
    <mergeCell ref="VRF3:VRI3"/>
    <mergeCell ref="VRJ3:VRM3"/>
    <mergeCell ref="VRN3:VRQ3"/>
    <mergeCell ref="VRR3:VRU3"/>
    <mergeCell ref="VRV3:VRY3"/>
    <mergeCell ref="VQL3:VQO3"/>
    <mergeCell ref="VQP3:VQS3"/>
    <mergeCell ref="VQT3:VQW3"/>
    <mergeCell ref="VQX3:VRA3"/>
    <mergeCell ref="VRB3:VRE3"/>
    <mergeCell ref="WAL3:WAO3"/>
    <mergeCell ref="WAP3:WAS3"/>
    <mergeCell ref="WAT3:WAW3"/>
    <mergeCell ref="WAX3:WBA3"/>
    <mergeCell ref="WBB3:WBE3"/>
    <mergeCell ref="VZR3:VZU3"/>
    <mergeCell ref="VZV3:VZY3"/>
    <mergeCell ref="VZZ3:WAC3"/>
    <mergeCell ref="WAD3:WAG3"/>
    <mergeCell ref="WAH3:WAK3"/>
    <mergeCell ref="VYX3:VZA3"/>
    <mergeCell ref="VZB3:VZE3"/>
    <mergeCell ref="VZF3:VZI3"/>
    <mergeCell ref="VZJ3:VZM3"/>
    <mergeCell ref="VZN3:VZQ3"/>
    <mergeCell ref="VYD3:VYG3"/>
    <mergeCell ref="VYH3:VYK3"/>
    <mergeCell ref="VYL3:VYO3"/>
    <mergeCell ref="VYP3:VYS3"/>
    <mergeCell ref="VYT3:VYW3"/>
    <mergeCell ref="VXJ3:VXM3"/>
    <mergeCell ref="VXN3:VXQ3"/>
    <mergeCell ref="VXR3:VXU3"/>
    <mergeCell ref="VXV3:VXY3"/>
    <mergeCell ref="VXZ3:VYC3"/>
    <mergeCell ref="VWP3:VWS3"/>
    <mergeCell ref="VWT3:VWW3"/>
    <mergeCell ref="VWX3:VXA3"/>
    <mergeCell ref="VXB3:VXE3"/>
    <mergeCell ref="VXF3:VXI3"/>
    <mergeCell ref="VVV3:VVY3"/>
    <mergeCell ref="VVZ3:VWC3"/>
    <mergeCell ref="VWD3:VWG3"/>
    <mergeCell ref="VWH3:VWK3"/>
    <mergeCell ref="VWL3:VWO3"/>
    <mergeCell ref="WFV3:WFY3"/>
    <mergeCell ref="WFZ3:WGC3"/>
    <mergeCell ref="WGD3:WGG3"/>
    <mergeCell ref="WGH3:WGK3"/>
    <mergeCell ref="WGL3:WGO3"/>
    <mergeCell ref="WFB3:WFE3"/>
    <mergeCell ref="WFF3:WFI3"/>
    <mergeCell ref="WFJ3:WFM3"/>
    <mergeCell ref="WFN3:WFQ3"/>
    <mergeCell ref="WFR3:WFU3"/>
    <mergeCell ref="WEH3:WEK3"/>
    <mergeCell ref="WEL3:WEO3"/>
    <mergeCell ref="WEP3:WES3"/>
    <mergeCell ref="WET3:WEW3"/>
    <mergeCell ref="WEX3:WFA3"/>
    <mergeCell ref="WDN3:WDQ3"/>
    <mergeCell ref="WDR3:WDU3"/>
    <mergeCell ref="WDV3:WDY3"/>
    <mergeCell ref="WDZ3:WEC3"/>
    <mergeCell ref="WED3:WEG3"/>
    <mergeCell ref="WCT3:WCW3"/>
    <mergeCell ref="WCX3:WDA3"/>
    <mergeCell ref="WDB3:WDE3"/>
    <mergeCell ref="WDF3:WDI3"/>
    <mergeCell ref="WDJ3:WDM3"/>
    <mergeCell ref="WBZ3:WCC3"/>
    <mergeCell ref="WCD3:WCG3"/>
    <mergeCell ref="WCH3:WCK3"/>
    <mergeCell ref="WCL3:WCO3"/>
    <mergeCell ref="WCP3:WCS3"/>
    <mergeCell ref="WBF3:WBI3"/>
    <mergeCell ref="WBJ3:WBM3"/>
    <mergeCell ref="WBN3:WBQ3"/>
    <mergeCell ref="WBR3:WBU3"/>
    <mergeCell ref="WBV3:WBY3"/>
    <mergeCell ref="WLF3:WLI3"/>
    <mergeCell ref="WLJ3:WLM3"/>
    <mergeCell ref="WLN3:WLQ3"/>
    <mergeCell ref="WLR3:WLU3"/>
    <mergeCell ref="WLV3:WLY3"/>
    <mergeCell ref="WKL3:WKO3"/>
    <mergeCell ref="WKP3:WKS3"/>
    <mergeCell ref="WKT3:WKW3"/>
    <mergeCell ref="WKX3:WLA3"/>
    <mergeCell ref="WLB3:WLE3"/>
    <mergeCell ref="WJR3:WJU3"/>
    <mergeCell ref="WJV3:WJY3"/>
    <mergeCell ref="WJZ3:WKC3"/>
    <mergeCell ref="WKD3:WKG3"/>
    <mergeCell ref="WKH3:WKK3"/>
    <mergeCell ref="WIX3:WJA3"/>
    <mergeCell ref="WJB3:WJE3"/>
    <mergeCell ref="WJF3:WJI3"/>
    <mergeCell ref="WJJ3:WJM3"/>
    <mergeCell ref="WJN3:WJQ3"/>
    <mergeCell ref="WID3:WIG3"/>
    <mergeCell ref="WIH3:WIK3"/>
    <mergeCell ref="WIL3:WIO3"/>
    <mergeCell ref="WIP3:WIS3"/>
    <mergeCell ref="WIT3:WIW3"/>
    <mergeCell ref="WHJ3:WHM3"/>
    <mergeCell ref="WHN3:WHQ3"/>
    <mergeCell ref="WHR3:WHU3"/>
    <mergeCell ref="WHV3:WHY3"/>
    <mergeCell ref="WHZ3:WIC3"/>
    <mergeCell ref="WGP3:WGS3"/>
    <mergeCell ref="WGT3:WGW3"/>
    <mergeCell ref="WGX3:WHA3"/>
    <mergeCell ref="WHB3:WHE3"/>
    <mergeCell ref="WHF3:WHI3"/>
    <mergeCell ref="WRV3:WRY3"/>
    <mergeCell ref="WRZ3:WSC3"/>
    <mergeCell ref="WQP3:WQS3"/>
    <mergeCell ref="WQT3:WQW3"/>
    <mergeCell ref="WQX3:WRA3"/>
    <mergeCell ref="WRB3:WRE3"/>
    <mergeCell ref="WRF3:WRI3"/>
    <mergeCell ref="WPV3:WPY3"/>
    <mergeCell ref="WPZ3:WQC3"/>
    <mergeCell ref="WQD3:WQG3"/>
    <mergeCell ref="WQH3:WQK3"/>
    <mergeCell ref="WQL3:WQO3"/>
    <mergeCell ref="WPB3:WPE3"/>
    <mergeCell ref="WPF3:WPI3"/>
    <mergeCell ref="WPJ3:WPM3"/>
    <mergeCell ref="WPN3:WPQ3"/>
    <mergeCell ref="WPR3:WPU3"/>
    <mergeCell ref="WOH3:WOK3"/>
    <mergeCell ref="WOL3:WOO3"/>
    <mergeCell ref="WOP3:WOS3"/>
    <mergeCell ref="WOT3:WOW3"/>
    <mergeCell ref="WOX3:WPA3"/>
    <mergeCell ref="WNN3:WNQ3"/>
    <mergeCell ref="WNR3:WNU3"/>
    <mergeCell ref="WNV3:WNY3"/>
    <mergeCell ref="WNZ3:WOC3"/>
    <mergeCell ref="WOD3:WOG3"/>
    <mergeCell ref="WMT3:WMW3"/>
    <mergeCell ref="WMX3:WNA3"/>
    <mergeCell ref="WNB3:WNE3"/>
    <mergeCell ref="WNF3:WNI3"/>
    <mergeCell ref="WNJ3:WNM3"/>
    <mergeCell ref="WLZ3:WMC3"/>
    <mergeCell ref="WMD3:WMG3"/>
    <mergeCell ref="WMH3:WMK3"/>
    <mergeCell ref="WML3:WMO3"/>
    <mergeCell ref="WMP3:WMS3"/>
    <mergeCell ref="D5:E5"/>
    <mergeCell ref="F5:I5"/>
    <mergeCell ref="J5:M5"/>
    <mergeCell ref="N5:Q5"/>
    <mergeCell ref="R5:U5"/>
    <mergeCell ref="V5:Y5"/>
    <mergeCell ref="Z5:AC5"/>
    <mergeCell ref="AD5:AG5"/>
    <mergeCell ref="AH5:AK5"/>
    <mergeCell ref="AL5:AO5"/>
    <mergeCell ref="AP5:AS5"/>
    <mergeCell ref="AT5:AW5"/>
    <mergeCell ref="XDR3:XDU3"/>
    <mergeCell ref="XDV3:XDY3"/>
    <mergeCell ref="XDZ3:XEC3"/>
    <mergeCell ref="XED3:XEG3"/>
    <mergeCell ref="XEH3:XEK3"/>
    <mergeCell ref="XCX3:XDA3"/>
    <mergeCell ref="XDB3:XDE3"/>
    <mergeCell ref="XDF3:XDI3"/>
    <mergeCell ref="XDJ3:XDM3"/>
    <mergeCell ref="XDN3:XDQ3"/>
    <mergeCell ref="XCD3:XCG3"/>
    <mergeCell ref="XCH3:XCK3"/>
    <mergeCell ref="XCL3:XCO3"/>
    <mergeCell ref="XCP3:XCS3"/>
    <mergeCell ref="XCT3:XCW3"/>
    <mergeCell ref="XBJ3:XBM3"/>
    <mergeCell ref="XBN3:XBQ3"/>
    <mergeCell ref="XBR3:XBU3"/>
    <mergeCell ref="XBV3:XBY3"/>
    <mergeCell ref="XBZ3:XCC3"/>
    <mergeCell ref="XAP3:XAS3"/>
    <mergeCell ref="XAT3:XAW3"/>
    <mergeCell ref="XAX3:XBA3"/>
    <mergeCell ref="XBB3:XBE3"/>
    <mergeCell ref="XBF3:XBI3"/>
    <mergeCell ref="WZV3:WZY3"/>
    <mergeCell ref="WZZ3:XAC3"/>
    <mergeCell ref="XAD3:XAG3"/>
    <mergeCell ref="XAH3:XAK3"/>
    <mergeCell ref="XAL3:XAO3"/>
    <mergeCell ref="WZB3:WZE3"/>
    <mergeCell ref="WZF3:WZI3"/>
    <mergeCell ref="WZJ3:WZM3"/>
    <mergeCell ref="WZN3:WZQ3"/>
    <mergeCell ref="WZR3:WZU3"/>
    <mergeCell ref="WYH3:WYK3"/>
    <mergeCell ref="WYL3:WYO3"/>
    <mergeCell ref="WYP3:WYS3"/>
    <mergeCell ref="WYT3:WYW3"/>
    <mergeCell ref="WYX3:WZA3"/>
    <mergeCell ref="WXN3:WXQ3"/>
    <mergeCell ref="WXR3:WXU3"/>
    <mergeCell ref="WXV3:WXY3"/>
    <mergeCell ref="WXZ3:WYC3"/>
    <mergeCell ref="WYD3:WYG3"/>
    <mergeCell ref="WWT3:WWW3"/>
    <mergeCell ref="WWX3:WXA3"/>
    <mergeCell ref="WXB3:WXE3"/>
    <mergeCell ref="WXF3:WXI3"/>
    <mergeCell ref="WXJ3:WXM3"/>
    <mergeCell ref="WVZ3:WWC3"/>
    <mergeCell ref="WWD3:WWG3"/>
    <mergeCell ref="ET5:EW5"/>
    <mergeCell ref="EX5:FA5"/>
    <mergeCell ref="FB5:FE5"/>
    <mergeCell ref="FF5:FI5"/>
    <mergeCell ref="FJ5:FM5"/>
    <mergeCell ref="DZ5:EC5"/>
    <mergeCell ref="ED5:EG5"/>
    <mergeCell ref="EH5:EK5"/>
    <mergeCell ref="EL5:EO5"/>
    <mergeCell ref="EP5:ES5"/>
    <mergeCell ref="DF5:DI5"/>
    <mergeCell ref="DJ5:DM5"/>
    <mergeCell ref="DN5:DQ5"/>
    <mergeCell ref="DR5:DU5"/>
    <mergeCell ref="DV5:DY5"/>
    <mergeCell ref="CL5:CO5"/>
    <mergeCell ref="CP5:CS5"/>
    <mergeCell ref="CT5:CW5"/>
    <mergeCell ref="CX5:DA5"/>
    <mergeCell ref="DB5:DE5"/>
    <mergeCell ref="BR5:BU5"/>
    <mergeCell ref="BV5:BY5"/>
    <mergeCell ref="BZ5:CC5"/>
    <mergeCell ref="CD5:CG5"/>
    <mergeCell ref="CH5:CK5"/>
    <mergeCell ref="AX5:BA5"/>
    <mergeCell ref="BB5:BE5"/>
    <mergeCell ref="BF5:BI5"/>
    <mergeCell ref="BJ5:BM5"/>
    <mergeCell ref="BN5:BQ5"/>
    <mergeCell ref="XEL3:XEO3"/>
    <mergeCell ref="XEP3:XES3"/>
    <mergeCell ref="XET3:XEW3"/>
    <mergeCell ref="WWH3:WWK3"/>
    <mergeCell ref="WWL3:WWO3"/>
    <mergeCell ref="WWP3:WWS3"/>
    <mergeCell ref="WVF3:WVI3"/>
    <mergeCell ref="WVJ3:WVM3"/>
    <mergeCell ref="WVN3:WVQ3"/>
    <mergeCell ref="WVR3:WVU3"/>
    <mergeCell ref="WVV3:WVY3"/>
    <mergeCell ref="WUL3:WUO3"/>
    <mergeCell ref="WUP3:WUS3"/>
    <mergeCell ref="WUT3:WUW3"/>
    <mergeCell ref="WUX3:WVA3"/>
    <mergeCell ref="WVB3:WVE3"/>
    <mergeCell ref="WTR3:WTU3"/>
    <mergeCell ref="WTV3:WTY3"/>
    <mergeCell ref="WTZ3:WUC3"/>
    <mergeCell ref="WUD3:WUG3"/>
    <mergeCell ref="WUH3:WUK3"/>
    <mergeCell ref="WSX3:WTA3"/>
    <mergeCell ref="WTB3:WTE3"/>
    <mergeCell ref="WTF3:WTI3"/>
    <mergeCell ref="WTJ3:WTM3"/>
    <mergeCell ref="WTN3:WTQ3"/>
    <mergeCell ref="WSD3:WSG3"/>
    <mergeCell ref="WSH3:WSK3"/>
    <mergeCell ref="WSL3:WSO3"/>
    <mergeCell ref="WSP3:WSS3"/>
    <mergeCell ref="WST3:WSW3"/>
    <mergeCell ref="WRJ3:WRM3"/>
    <mergeCell ref="WRN3:WRQ3"/>
    <mergeCell ref="WRR3:WRU3"/>
    <mergeCell ref="KD5:KG5"/>
    <mergeCell ref="KH5:KK5"/>
    <mergeCell ref="KL5:KO5"/>
    <mergeCell ref="KP5:KS5"/>
    <mergeCell ref="KT5:KW5"/>
    <mergeCell ref="JJ5:JM5"/>
    <mergeCell ref="JN5:JQ5"/>
    <mergeCell ref="JR5:JU5"/>
    <mergeCell ref="JV5:JY5"/>
    <mergeCell ref="JZ5:KC5"/>
    <mergeCell ref="IP5:IS5"/>
    <mergeCell ref="IT5:IW5"/>
    <mergeCell ref="IX5:JA5"/>
    <mergeCell ref="JB5:JE5"/>
    <mergeCell ref="JF5:JI5"/>
    <mergeCell ref="HV5:HY5"/>
    <mergeCell ref="HZ5:IC5"/>
    <mergeCell ref="ID5:IG5"/>
    <mergeCell ref="IH5:IK5"/>
    <mergeCell ref="IL5:IO5"/>
    <mergeCell ref="HB5:HE5"/>
    <mergeCell ref="HF5:HI5"/>
    <mergeCell ref="HJ5:HM5"/>
    <mergeCell ref="HN5:HQ5"/>
    <mergeCell ref="HR5:HU5"/>
    <mergeCell ref="GH5:GK5"/>
    <mergeCell ref="GL5:GO5"/>
    <mergeCell ref="GP5:GS5"/>
    <mergeCell ref="GT5:GW5"/>
    <mergeCell ref="GX5:HA5"/>
    <mergeCell ref="FN5:FQ5"/>
    <mergeCell ref="FR5:FU5"/>
    <mergeCell ref="FV5:FY5"/>
    <mergeCell ref="FZ5:GC5"/>
    <mergeCell ref="GD5:GG5"/>
    <mergeCell ref="PN5:PQ5"/>
    <mergeCell ref="PR5:PU5"/>
    <mergeCell ref="PV5:PY5"/>
    <mergeCell ref="PZ5:QC5"/>
    <mergeCell ref="QD5:QG5"/>
    <mergeCell ref="OT5:OW5"/>
    <mergeCell ref="OX5:PA5"/>
    <mergeCell ref="PB5:PE5"/>
    <mergeCell ref="PF5:PI5"/>
    <mergeCell ref="PJ5:PM5"/>
    <mergeCell ref="NZ5:OC5"/>
    <mergeCell ref="OD5:OG5"/>
    <mergeCell ref="OH5:OK5"/>
    <mergeCell ref="OL5:OO5"/>
    <mergeCell ref="OP5:OS5"/>
    <mergeCell ref="NF5:NI5"/>
    <mergeCell ref="NJ5:NM5"/>
    <mergeCell ref="NN5:NQ5"/>
    <mergeCell ref="NR5:NU5"/>
    <mergeCell ref="NV5:NY5"/>
    <mergeCell ref="ML5:MO5"/>
    <mergeCell ref="MP5:MS5"/>
    <mergeCell ref="MT5:MW5"/>
    <mergeCell ref="MX5:NA5"/>
    <mergeCell ref="NB5:NE5"/>
    <mergeCell ref="LR5:LU5"/>
    <mergeCell ref="LV5:LY5"/>
    <mergeCell ref="LZ5:MC5"/>
    <mergeCell ref="MD5:MG5"/>
    <mergeCell ref="MH5:MK5"/>
    <mergeCell ref="KX5:LA5"/>
    <mergeCell ref="LB5:LE5"/>
    <mergeCell ref="LF5:LI5"/>
    <mergeCell ref="LJ5:LM5"/>
    <mergeCell ref="LN5:LQ5"/>
    <mergeCell ref="UX5:VA5"/>
    <mergeCell ref="VB5:VE5"/>
    <mergeCell ref="VF5:VI5"/>
    <mergeCell ref="VJ5:VM5"/>
    <mergeCell ref="VN5:VQ5"/>
    <mergeCell ref="UD5:UG5"/>
    <mergeCell ref="UH5:UK5"/>
    <mergeCell ref="UL5:UO5"/>
    <mergeCell ref="UP5:US5"/>
    <mergeCell ref="UT5:UW5"/>
    <mergeCell ref="TJ5:TM5"/>
    <mergeCell ref="TN5:TQ5"/>
    <mergeCell ref="TR5:TU5"/>
    <mergeCell ref="TV5:TY5"/>
    <mergeCell ref="TZ5:UC5"/>
    <mergeCell ref="SP5:SS5"/>
    <mergeCell ref="ST5:SW5"/>
    <mergeCell ref="SX5:TA5"/>
    <mergeCell ref="TB5:TE5"/>
    <mergeCell ref="TF5:TI5"/>
    <mergeCell ref="RV5:RY5"/>
    <mergeCell ref="RZ5:SC5"/>
    <mergeCell ref="SD5:SG5"/>
    <mergeCell ref="SH5:SK5"/>
    <mergeCell ref="SL5:SO5"/>
    <mergeCell ref="RB5:RE5"/>
    <mergeCell ref="RF5:RI5"/>
    <mergeCell ref="RJ5:RM5"/>
    <mergeCell ref="RN5:RQ5"/>
    <mergeCell ref="RR5:RU5"/>
    <mergeCell ref="QH5:QK5"/>
    <mergeCell ref="QL5:QO5"/>
    <mergeCell ref="QP5:QS5"/>
    <mergeCell ref="QT5:QW5"/>
    <mergeCell ref="QX5:RA5"/>
    <mergeCell ref="AAH5:AAK5"/>
    <mergeCell ref="AAL5:AAO5"/>
    <mergeCell ref="AAP5:AAS5"/>
    <mergeCell ref="AAT5:AAW5"/>
    <mergeCell ref="AAX5:ABA5"/>
    <mergeCell ref="ZN5:ZQ5"/>
    <mergeCell ref="ZR5:ZU5"/>
    <mergeCell ref="ZV5:ZY5"/>
    <mergeCell ref="ZZ5:AAC5"/>
    <mergeCell ref="AAD5:AAG5"/>
    <mergeCell ref="YT5:YW5"/>
    <mergeCell ref="YX5:ZA5"/>
    <mergeCell ref="ZB5:ZE5"/>
    <mergeCell ref="ZF5:ZI5"/>
    <mergeCell ref="ZJ5:ZM5"/>
    <mergeCell ref="XZ5:YC5"/>
    <mergeCell ref="YD5:YG5"/>
    <mergeCell ref="YH5:YK5"/>
    <mergeCell ref="YL5:YO5"/>
    <mergeCell ref="YP5:YS5"/>
    <mergeCell ref="XF5:XI5"/>
    <mergeCell ref="XJ5:XM5"/>
    <mergeCell ref="XN5:XQ5"/>
    <mergeCell ref="XR5:XU5"/>
    <mergeCell ref="XV5:XY5"/>
    <mergeCell ref="WL5:WO5"/>
    <mergeCell ref="WP5:WS5"/>
    <mergeCell ref="WT5:WW5"/>
    <mergeCell ref="WX5:XA5"/>
    <mergeCell ref="XB5:XE5"/>
    <mergeCell ref="VR5:VU5"/>
    <mergeCell ref="VV5:VY5"/>
    <mergeCell ref="VZ5:WC5"/>
    <mergeCell ref="WD5:WG5"/>
    <mergeCell ref="WH5:WK5"/>
    <mergeCell ref="AFR5:AFU5"/>
    <mergeCell ref="AFV5:AFY5"/>
    <mergeCell ref="AFZ5:AGC5"/>
    <mergeCell ref="AGD5:AGG5"/>
    <mergeCell ref="AGH5:AGK5"/>
    <mergeCell ref="AEX5:AFA5"/>
    <mergeCell ref="AFB5:AFE5"/>
    <mergeCell ref="AFF5:AFI5"/>
    <mergeCell ref="AFJ5:AFM5"/>
    <mergeCell ref="AFN5:AFQ5"/>
    <mergeCell ref="AED5:AEG5"/>
    <mergeCell ref="AEH5:AEK5"/>
    <mergeCell ref="AEL5:AEO5"/>
    <mergeCell ref="AEP5:AES5"/>
    <mergeCell ref="AET5:AEW5"/>
    <mergeCell ref="ADJ5:ADM5"/>
    <mergeCell ref="ADN5:ADQ5"/>
    <mergeCell ref="ADR5:ADU5"/>
    <mergeCell ref="ADV5:ADY5"/>
    <mergeCell ref="ADZ5:AEC5"/>
    <mergeCell ref="ACP5:ACS5"/>
    <mergeCell ref="ACT5:ACW5"/>
    <mergeCell ref="ACX5:ADA5"/>
    <mergeCell ref="ADB5:ADE5"/>
    <mergeCell ref="ADF5:ADI5"/>
    <mergeCell ref="ABV5:ABY5"/>
    <mergeCell ref="ABZ5:ACC5"/>
    <mergeCell ref="ACD5:ACG5"/>
    <mergeCell ref="ACH5:ACK5"/>
    <mergeCell ref="ACL5:ACO5"/>
    <mergeCell ref="ABB5:ABE5"/>
    <mergeCell ref="ABF5:ABI5"/>
    <mergeCell ref="ABJ5:ABM5"/>
    <mergeCell ref="ABN5:ABQ5"/>
    <mergeCell ref="ABR5:ABU5"/>
    <mergeCell ref="ALB5:ALE5"/>
    <mergeCell ref="ALF5:ALI5"/>
    <mergeCell ref="ALJ5:ALM5"/>
    <mergeCell ref="ALN5:ALQ5"/>
    <mergeCell ref="ALR5:ALU5"/>
    <mergeCell ref="AKH5:AKK5"/>
    <mergeCell ref="AKL5:AKO5"/>
    <mergeCell ref="AKP5:AKS5"/>
    <mergeCell ref="AKT5:AKW5"/>
    <mergeCell ref="AKX5:ALA5"/>
    <mergeCell ref="AJN5:AJQ5"/>
    <mergeCell ref="AJR5:AJU5"/>
    <mergeCell ref="AJV5:AJY5"/>
    <mergeCell ref="AJZ5:AKC5"/>
    <mergeCell ref="AKD5:AKG5"/>
    <mergeCell ref="AIT5:AIW5"/>
    <mergeCell ref="AIX5:AJA5"/>
    <mergeCell ref="AJB5:AJE5"/>
    <mergeCell ref="AJF5:AJI5"/>
    <mergeCell ref="AJJ5:AJM5"/>
    <mergeCell ref="AHZ5:AIC5"/>
    <mergeCell ref="AID5:AIG5"/>
    <mergeCell ref="AIH5:AIK5"/>
    <mergeCell ref="AIL5:AIO5"/>
    <mergeCell ref="AIP5:AIS5"/>
    <mergeCell ref="AHF5:AHI5"/>
    <mergeCell ref="AHJ5:AHM5"/>
    <mergeCell ref="AHN5:AHQ5"/>
    <mergeCell ref="AHR5:AHU5"/>
    <mergeCell ref="AHV5:AHY5"/>
    <mergeCell ref="AGL5:AGO5"/>
    <mergeCell ref="AGP5:AGS5"/>
    <mergeCell ref="AGT5:AGW5"/>
    <mergeCell ref="AGX5:AHA5"/>
    <mergeCell ref="AHB5:AHE5"/>
    <mergeCell ref="AQL5:AQO5"/>
    <mergeCell ref="AQP5:AQS5"/>
    <mergeCell ref="AQT5:AQW5"/>
    <mergeCell ref="AQX5:ARA5"/>
    <mergeCell ref="ARB5:ARE5"/>
    <mergeCell ref="APR5:APU5"/>
    <mergeCell ref="APV5:APY5"/>
    <mergeCell ref="APZ5:AQC5"/>
    <mergeCell ref="AQD5:AQG5"/>
    <mergeCell ref="AQH5:AQK5"/>
    <mergeCell ref="AOX5:APA5"/>
    <mergeCell ref="APB5:APE5"/>
    <mergeCell ref="APF5:API5"/>
    <mergeCell ref="APJ5:APM5"/>
    <mergeCell ref="APN5:APQ5"/>
    <mergeCell ref="AOD5:AOG5"/>
    <mergeCell ref="AOH5:AOK5"/>
    <mergeCell ref="AOL5:AOO5"/>
    <mergeCell ref="AOP5:AOS5"/>
    <mergeCell ref="AOT5:AOW5"/>
    <mergeCell ref="ANJ5:ANM5"/>
    <mergeCell ref="ANN5:ANQ5"/>
    <mergeCell ref="ANR5:ANU5"/>
    <mergeCell ref="ANV5:ANY5"/>
    <mergeCell ref="ANZ5:AOC5"/>
    <mergeCell ref="AMP5:AMS5"/>
    <mergeCell ref="AMT5:AMW5"/>
    <mergeCell ref="AMX5:ANA5"/>
    <mergeCell ref="ANB5:ANE5"/>
    <mergeCell ref="ANF5:ANI5"/>
    <mergeCell ref="ALV5:ALY5"/>
    <mergeCell ref="ALZ5:AMC5"/>
    <mergeCell ref="AMD5:AMG5"/>
    <mergeCell ref="AMH5:AMK5"/>
    <mergeCell ref="AML5:AMO5"/>
    <mergeCell ref="AVV5:AVY5"/>
    <mergeCell ref="AVZ5:AWC5"/>
    <mergeCell ref="AWD5:AWG5"/>
    <mergeCell ref="AWH5:AWK5"/>
    <mergeCell ref="AWL5:AWO5"/>
    <mergeCell ref="AVB5:AVE5"/>
    <mergeCell ref="AVF5:AVI5"/>
    <mergeCell ref="AVJ5:AVM5"/>
    <mergeCell ref="AVN5:AVQ5"/>
    <mergeCell ref="AVR5:AVU5"/>
    <mergeCell ref="AUH5:AUK5"/>
    <mergeCell ref="AUL5:AUO5"/>
    <mergeCell ref="AUP5:AUS5"/>
    <mergeCell ref="AUT5:AUW5"/>
    <mergeCell ref="AUX5:AVA5"/>
    <mergeCell ref="ATN5:ATQ5"/>
    <mergeCell ref="ATR5:ATU5"/>
    <mergeCell ref="ATV5:ATY5"/>
    <mergeCell ref="ATZ5:AUC5"/>
    <mergeCell ref="AUD5:AUG5"/>
    <mergeCell ref="AST5:ASW5"/>
    <mergeCell ref="ASX5:ATA5"/>
    <mergeCell ref="ATB5:ATE5"/>
    <mergeCell ref="ATF5:ATI5"/>
    <mergeCell ref="ATJ5:ATM5"/>
    <mergeCell ref="ARZ5:ASC5"/>
    <mergeCell ref="ASD5:ASG5"/>
    <mergeCell ref="ASH5:ASK5"/>
    <mergeCell ref="ASL5:ASO5"/>
    <mergeCell ref="ASP5:ASS5"/>
    <mergeCell ref="ARF5:ARI5"/>
    <mergeCell ref="ARJ5:ARM5"/>
    <mergeCell ref="ARN5:ARQ5"/>
    <mergeCell ref="ARR5:ARU5"/>
    <mergeCell ref="ARV5:ARY5"/>
    <mergeCell ref="BBF5:BBI5"/>
    <mergeCell ref="BBJ5:BBM5"/>
    <mergeCell ref="BBN5:BBQ5"/>
    <mergeCell ref="BBR5:BBU5"/>
    <mergeCell ref="BBV5:BBY5"/>
    <mergeCell ref="BAL5:BAO5"/>
    <mergeCell ref="BAP5:BAS5"/>
    <mergeCell ref="BAT5:BAW5"/>
    <mergeCell ref="BAX5:BBA5"/>
    <mergeCell ref="BBB5:BBE5"/>
    <mergeCell ref="AZR5:AZU5"/>
    <mergeCell ref="AZV5:AZY5"/>
    <mergeCell ref="AZZ5:BAC5"/>
    <mergeCell ref="BAD5:BAG5"/>
    <mergeCell ref="BAH5:BAK5"/>
    <mergeCell ref="AYX5:AZA5"/>
    <mergeCell ref="AZB5:AZE5"/>
    <mergeCell ref="AZF5:AZI5"/>
    <mergeCell ref="AZJ5:AZM5"/>
    <mergeCell ref="AZN5:AZQ5"/>
    <mergeCell ref="AYD5:AYG5"/>
    <mergeCell ref="AYH5:AYK5"/>
    <mergeCell ref="AYL5:AYO5"/>
    <mergeCell ref="AYP5:AYS5"/>
    <mergeCell ref="AYT5:AYW5"/>
    <mergeCell ref="AXJ5:AXM5"/>
    <mergeCell ref="AXN5:AXQ5"/>
    <mergeCell ref="AXR5:AXU5"/>
    <mergeCell ref="AXV5:AXY5"/>
    <mergeCell ref="AXZ5:AYC5"/>
    <mergeCell ref="AWP5:AWS5"/>
    <mergeCell ref="AWT5:AWW5"/>
    <mergeCell ref="AWX5:AXA5"/>
    <mergeCell ref="AXB5:AXE5"/>
    <mergeCell ref="AXF5:AXI5"/>
    <mergeCell ref="BGP5:BGS5"/>
    <mergeCell ref="BGT5:BGW5"/>
    <mergeCell ref="BGX5:BHA5"/>
    <mergeCell ref="BHB5:BHE5"/>
    <mergeCell ref="BHF5:BHI5"/>
    <mergeCell ref="BFV5:BFY5"/>
    <mergeCell ref="BFZ5:BGC5"/>
    <mergeCell ref="BGD5:BGG5"/>
    <mergeCell ref="BGH5:BGK5"/>
    <mergeCell ref="BGL5:BGO5"/>
    <mergeCell ref="BFB5:BFE5"/>
    <mergeCell ref="BFF5:BFI5"/>
    <mergeCell ref="BFJ5:BFM5"/>
    <mergeCell ref="BFN5:BFQ5"/>
    <mergeCell ref="BFR5:BFU5"/>
    <mergeCell ref="BEH5:BEK5"/>
    <mergeCell ref="BEL5:BEO5"/>
    <mergeCell ref="BEP5:BES5"/>
    <mergeCell ref="BET5:BEW5"/>
    <mergeCell ref="BEX5:BFA5"/>
    <mergeCell ref="BDN5:BDQ5"/>
    <mergeCell ref="BDR5:BDU5"/>
    <mergeCell ref="BDV5:BDY5"/>
    <mergeCell ref="BDZ5:BEC5"/>
    <mergeCell ref="BED5:BEG5"/>
    <mergeCell ref="BCT5:BCW5"/>
    <mergeCell ref="BCX5:BDA5"/>
    <mergeCell ref="BDB5:BDE5"/>
    <mergeCell ref="BDF5:BDI5"/>
    <mergeCell ref="BDJ5:BDM5"/>
    <mergeCell ref="BBZ5:BCC5"/>
    <mergeCell ref="BCD5:BCG5"/>
    <mergeCell ref="BCH5:BCK5"/>
    <mergeCell ref="BCL5:BCO5"/>
    <mergeCell ref="BCP5:BCS5"/>
    <mergeCell ref="BLZ5:BMC5"/>
    <mergeCell ref="BMD5:BMG5"/>
    <mergeCell ref="BMH5:BMK5"/>
    <mergeCell ref="BML5:BMO5"/>
    <mergeCell ref="BMP5:BMS5"/>
    <mergeCell ref="BLF5:BLI5"/>
    <mergeCell ref="BLJ5:BLM5"/>
    <mergeCell ref="BLN5:BLQ5"/>
    <mergeCell ref="BLR5:BLU5"/>
    <mergeCell ref="BLV5:BLY5"/>
    <mergeCell ref="BKL5:BKO5"/>
    <mergeCell ref="BKP5:BKS5"/>
    <mergeCell ref="BKT5:BKW5"/>
    <mergeCell ref="BKX5:BLA5"/>
    <mergeCell ref="BLB5:BLE5"/>
    <mergeCell ref="BJR5:BJU5"/>
    <mergeCell ref="BJV5:BJY5"/>
    <mergeCell ref="BJZ5:BKC5"/>
    <mergeCell ref="BKD5:BKG5"/>
    <mergeCell ref="BKH5:BKK5"/>
    <mergeCell ref="BIX5:BJA5"/>
    <mergeCell ref="BJB5:BJE5"/>
    <mergeCell ref="BJF5:BJI5"/>
    <mergeCell ref="BJJ5:BJM5"/>
    <mergeCell ref="BJN5:BJQ5"/>
    <mergeCell ref="BID5:BIG5"/>
    <mergeCell ref="BIH5:BIK5"/>
    <mergeCell ref="BIL5:BIO5"/>
    <mergeCell ref="BIP5:BIS5"/>
    <mergeCell ref="BIT5:BIW5"/>
    <mergeCell ref="BHJ5:BHM5"/>
    <mergeCell ref="BHN5:BHQ5"/>
    <mergeCell ref="BHR5:BHU5"/>
    <mergeCell ref="BHV5:BHY5"/>
    <mergeCell ref="BHZ5:BIC5"/>
    <mergeCell ref="BRJ5:BRM5"/>
    <mergeCell ref="BRN5:BRQ5"/>
    <mergeCell ref="BRR5:BRU5"/>
    <mergeCell ref="BRV5:BRY5"/>
    <mergeCell ref="BRZ5:BSC5"/>
    <mergeCell ref="BQP5:BQS5"/>
    <mergeCell ref="BQT5:BQW5"/>
    <mergeCell ref="BQX5:BRA5"/>
    <mergeCell ref="BRB5:BRE5"/>
    <mergeCell ref="BRF5:BRI5"/>
    <mergeCell ref="BPV5:BPY5"/>
    <mergeCell ref="BPZ5:BQC5"/>
    <mergeCell ref="BQD5:BQG5"/>
    <mergeCell ref="BQH5:BQK5"/>
    <mergeCell ref="BQL5:BQO5"/>
    <mergeCell ref="BPB5:BPE5"/>
    <mergeCell ref="BPF5:BPI5"/>
    <mergeCell ref="BPJ5:BPM5"/>
    <mergeCell ref="BPN5:BPQ5"/>
    <mergeCell ref="BPR5:BPU5"/>
    <mergeCell ref="BOH5:BOK5"/>
    <mergeCell ref="BOL5:BOO5"/>
    <mergeCell ref="BOP5:BOS5"/>
    <mergeCell ref="BOT5:BOW5"/>
    <mergeCell ref="BOX5:BPA5"/>
    <mergeCell ref="BNN5:BNQ5"/>
    <mergeCell ref="BNR5:BNU5"/>
    <mergeCell ref="BNV5:BNY5"/>
    <mergeCell ref="BNZ5:BOC5"/>
    <mergeCell ref="BOD5:BOG5"/>
    <mergeCell ref="BMT5:BMW5"/>
    <mergeCell ref="BMX5:BNA5"/>
    <mergeCell ref="BNB5:BNE5"/>
    <mergeCell ref="BNF5:BNI5"/>
    <mergeCell ref="BNJ5:BNM5"/>
    <mergeCell ref="BWT5:BWW5"/>
    <mergeCell ref="BWX5:BXA5"/>
    <mergeCell ref="BXB5:BXE5"/>
    <mergeCell ref="BXF5:BXI5"/>
    <mergeCell ref="BXJ5:BXM5"/>
    <mergeCell ref="BVZ5:BWC5"/>
    <mergeCell ref="BWD5:BWG5"/>
    <mergeCell ref="BWH5:BWK5"/>
    <mergeCell ref="BWL5:BWO5"/>
    <mergeCell ref="BWP5:BWS5"/>
    <mergeCell ref="BVF5:BVI5"/>
    <mergeCell ref="BVJ5:BVM5"/>
    <mergeCell ref="BVN5:BVQ5"/>
    <mergeCell ref="BVR5:BVU5"/>
    <mergeCell ref="BVV5:BVY5"/>
    <mergeCell ref="BUL5:BUO5"/>
    <mergeCell ref="BUP5:BUS5"/>
    <mergeCell ref="BUT5:BUW5"/>
    <mergeCell ref="BUX5:BVA5"/>
    <mergeCell ref="BVB5:BVE5"/>
    <mergeCell ref="BTR5:BTU5"/>
    <mergeCell ref="BTV5:BTY5"/>
    <mergeCell ref="BTZ5:BUC5"/>
    <mergeCell ref="BUD5:BUG5"/>
    <mergeCell ref="BUH5:BUK5"/>
    <mergeCell ref="BSX5:BTA5"/>
    <mergeCell ref="BTB5:BTE5"/>
    <mergeCell ref="BTF5:BTI5"/>
    <mergeCell ref="BTJ5:BTM5"/>
    <mergeCell ref="BTN5:BTQ5"/>
    <mergeCell ref="BSD5:BSG5"/>
    <mergeCell ref="BSH5:BSK5"/>
    <mergeCell ref="BSL5:BSO5"/>
    <mergeCell ref="BSP5:BSS5"/>
    <mergeCell ref="BST5:BSW5"/>
    <mergeCell ref="CCD5:CCG5"/>
    <mergeCell ref="CCH5:CCK5"/>
    <mergeCell ref="CCL5:CCO5"/>
    <mergeCell ref="CCP5:CCS5"/>
    <mergeCell ref="CCT5:CCW5"/>
    <mergeCell ref="CBJ5:CBM5"/>
    <mergeCell ref="CBN5:CBQ5"/>
    <mergeCell ref="CBR5:CBU5"/>
    <mergeCell ref="CBV5:CBY5"/>
    <mergeCell ref="CBZ5:CCC5"/>
    <mergeCell ref="CAP5:CAS5"/>
    <mergeCell ref="CAT5:CAW5"/>
    <mergeCell ref="CAX5:CBA5"/>
    <mergeCell ref="CBB5:CBE5"/>
    <mergeCell ref="CBF5:CBI5"/>
    <mergeCell ref="BZV5:BZY5"/>
    <mergeCell ref="BZZ5:CAC5"/>
    <mergeCell ref="CAD5:CAG5"/>
    <mergeCell ref="CAH5:CAK5"/>
    <mergeCell ref="CAL5:CAO5"/>
    <mergeCell ref="BZB5:BZE5"/>
    <mergeCell ref="BZF5:BZI5"/>
    <mergeCell ref="BZJ5:BZM5"/>
    <mergeCell ref="BZN5:BZQ5"/>
    <mergeCell ref="BZR5:BZU5"/>
    <mergeCell ref="BYH5:BYK5"/>
    <mergeCell ref="BYL5:BYO5"/>
    <mergeCell ref="BYP5:BYS5"/>
    <mergeCell ref="BYT5:BYW5"/>
    <mergeCell ref="BYX5:BZA5"/>
    <mergeCell ref="BXN5:BXQ5"/>
    <mergeCell ref="BXR5:BXU5"/>
    <mergeCell ref="BXV5:BXY5"/>
    <mergeCell ref="BXZ5:BYC5"/>
    <mergeCell ref="BYD5:BYG5"/>
    <mergeCell ref="CHN5:CHQ5"/>
    <mergeCell ref="CHR5:CHU5"/>
    <mergeCell ref="CHV5:CHY5"/>
    <mergeCell ref="CHZ5:CIC5"/>
    <mergeCell ref="CID5:CIG5"/>
    <mergeCell ref="CGT5:CGW5"/>
    <mergeCell ref="CGX5:CHA5"/>
    <mergeCell ref="CHB5:CHE5"/>
    <mergeCell ref="CHF5:CHI5"/>
    <mergeCell ref="CHJ5:CHM5"/>
    <mergeCell ref="CFZ5:CGC5"/>
    <mergeCell ref="CGD5:CGG5"/>
    <mergeCell ref="CGH5:CGK5"/>
    <mergeCell ref="CGL5:CGO5"/>
    <mergeCell ref="CGP5:CGS5"/>
    <mergeCell ref="CFF5:CFI5"/>
    <mergeCell ref="CFJ5:CFM5"/>
    <mergeCell ref="CFN5:CFQ5"/>
    <mergeCell ref="CFR5:CFU5"/>
    <mergeCell ref="CFV5:CFY5"/>
    <mergeCell ref="CEL5:CEO5"/>
    <mergeCell ref="CEP5:CES5"/>
    <mergeCell ref="CET5:CEW5"/>
    <mergeCell ref="CEX5:CFA5"/>
    <mergeCell ref="CFB5:CFE5"/>
    <mergeCell ref="CDR5:CDU5"/>
    <mergeCell ref="CDV5:CDY5"/>
    <mergeCell ref="CDZ5:CEC5"/>
    <mergeCell ref="CED5:CEG5"/>
    <mergeCell ref="CEH5:CEK5"/>
    <mergeCell ref="CCX5:CDA5"/>
    <mergeCell ref="CDB5:CDE5"/>
    <mergeCell ref="CDF5:CDI5"/>
    <mergeCell ref="CDJ5:CDM5"/>
    <mergeCell ref="CDN5:CDQ5"/>
    <mergeCell ref="CMX5:CNA5"/>
    <mergeCell ref="CNB5:CNE5"/>
    <mergeCell ref="CNF5:CNI5"/>
    <mergeCell ref="CNJ5:CNM5"/>
    <mergeCell ref="CNN5:CNQ5"/>
    <mergeCell ref="CMD5:CMG5"/>
    <mergeCell ref="CMH5:CMK5"/>
    <mergeCell ref="CML5:CMO5"/>
    <mergeCell ref="CMP5:CMS5"/>
    <mergeCell ref="CMT5:CMW5"/>
    <mergeCell ref="CLJ5:CLM5"/>
    <mergeCell ref="CLN5:CLQ5"/>
    <mergeCell ref="CLR5:CLU5"/>
    <mergeCell ref="CLV5:CLY5"/>
    <mergeCell ref="CLZ5:CMC5"/>
    <mergeCell ref="CKP5:CKS5"/>
    <mergeCell ref="CKT5:CKW5"/>
    <mergeCell ref="CKX5:CLA5"/>
    <mergeCell ref="CLB5:CLE5"/>
    <mergeCell ref="CLF5:CLI5"/>
    <mergeCell ref="CJV5:CJY5"/>
    <mergeCell ref="CJZ5:CKC5"/>
    <mergeCell ref="CKD5:CKG5"/>
    <mergeCell ref="CKH5:CKK5"/>
    <mergeCell ref="CKL5:CKO5"/>
    <mergeCell ref="CJB5:CJE5"/>
    <mergeCell ref="CJF5:CJI5"/>
    <mergeCell ref="CJJ5:CJM5"/>
    <mergeCell ref="CJN5:CJQ5"/>
    <mergeCell ref="CJR5:CJU5"/>
    <mergeCell ref="CIH5:CIK5"/>
    <mergeCell ref="CIL5:CIO5"/>
    <mergeCell ref="CIP5:CIS5"/>
    <mergeCell ref="CIT5:CIW5"/>
    <mergeCell ref="CIX5:CJA5"/>
    <mergeCell ref="CSH5:CSK5"/>
    <mergeCell ref="CSL5:CSO5"/>
    <mergeCell ref="CSP5:CSS5"/>
    <mergeCell ref="CST5:CSW5"/>
    <mergeCell ref="CSX5:CTA5"/>
    <mergeCell ref="CRN5:CRQ5"/>
    <mergeCell ref="CRR5:CRU5"/>
    <mergeCell ref="CRV5:CRY5"/>
    <mergeCell ref="CRZ5:CSC5"/>
    <mergeCell ref="CSD5:CSG5"/>
    <mergeCell ref="CQT5:CQW5"/>
    <mergeCell ref="CQX5:CRA5"/>
    <mergeCell ref="CRB5:CRE5"/>
    <mergeCell ref="CRF5:CRI5"/>
    <mergeCell ref="CRJ5:CRM5"/>
    <mergeCell ref="CPZ5:CQC5"/>
    <mergeCell ref="CQD5:CQG5"/>
    <mergeCell ref="CQH5:CQK5"/>
    <mergeCell ref="CQL5:CQO5"/>
    <mergeCell ref="CQP5:CQS5"/>
    <mergeCell ref="CPF5:CPI5"/>
    <mergeCell ref="CPJ5:CPM5"/>
    <mergeCell ref="CPN5:CPQ5"/>
    <mergeCell ref="CPR5:CPU5"/>
    <mergeCell ref="CPV5:CPY5"/>
    <mergeCell ref="COL5:COO5"/>
    <mergeCell ref="COP5:COS5"/>
    <mergeCell ref="COT5:COW5"/>
    <mergeCell ref="COX5:CPA5"/>
    <mergeCell ref="CPB5:CPE5"/>
    <mergeCell ref="CNR5:CNU5"/>
    <mergeCell ref="CNV5:CNY5"/>
    <mergeCell ref="CNZ5:COC5"/>
    <mergeCell ref="COD5:COG5"/>
    <mergeCell ref="COH5:COK5"/>
    <mergeCell ref="CXR5:CXU5"/>
    <mergeCell ref="CXV5:CXY5"/>
    <mergeCell ref="CXZ5:CYC5"/>
    <mergeCell ref="CYD5:CYG5"/>
    <mergeCell ref="CYH5:CYK5"/>
    <mergeCell ref="CWX5:CXA5"/>
    <mergeCell ref="CXB5:CXE5"/>
    <mergeCell ref="CXF5:CXI5"/>
    <mergeCell ref="CXJ5:CXM5"/>
    <mergeCell ref="CXN5:CXQ5"/>
    <mergeCell ref="CWD5:CWG5"/>
    <mergeCell ref="CWH5:CWK5"/>
    <mergeCell ref="CWL5:CWO5"/>
    <mergeCell ref="CWP5:CWS5"/>
    <mergeCell ref="CWT5:CWW5"/>
    <mergeCell ref="CVJ5:CVM5"/>
    <mergeCell ref="CVN5:CVQ5"/>
    <mergeCell ref="CVR5:CVU5"/>
    <mergeCell ref="CVV5:CVY5"/>
    <mergeCell ref="CVZ5:CWC5"/>
    <mergeCell ref="CUP5:CUS5"/>
    <mergeCell ref="CUT5:CUW5"/>
    <mergeCell ref="CUX5:CVA5"/>
    <mergeCell ref="CVB5:CVE5"/>
    <mergeCell ref="CVF5:CVI5"/>
    <mergeCell ref="CTV5:CTY5"/>
    <mergeCell ref="CTZ5:CUC5"/>
    <mergeCell ref="CUD5:CUG5"/>
    <mergeCell ref="CUH5:CUK5"/>
    <mergeCell ref="CUL5:CUO5"/>
    <mergeCell ref="CTB5:CTE5"/>
    <mergeCell ref="CTF5:CTI5"/>
    <mergeCell ref="CTJ5:CTM5"/>
    <mergeCell ref="CTN5:CTQ5"/>
    <mergeCell ref="CTR5:CTU5"/>
    <mergeCell ref="DDB5:DDE5"/>
    <mergeCell ref="DDF5:DDI5"/>
    <mergeCell ref="DDJ5:DDM5"/>
    <mergeCell ref="DDN5:DDQ5"/>
    <mergeCell ref="DDR5:DDU5"/>
    <mergeCell ref="DCH5:DCK5"/>
    <mergeCell ref="DCL5:DCO5"/>
    <mergeCell ref="DCP5:DCS5"/>
    <mergeCell ref="DCT5:DCW5"/>
    <mergeCell ref="DCX5:DDA5"/>
    <mergeCell ref="DBN5:DBQ5"/>
    <mergeCell ref="DBR5:DBU5"/>
    <mergeCell ref="DBV5:DBY5"/>
    <mergeCell ref="DBZ5:DCC5"/>
    <mergeCell ref="DCD5:DCG5"/>
    <mergeCell ref="DAT5:DAW5"/>
    <mergeCell ref="DAX5:DBA5"/>
    <mergeCell ref="DBB5:DBE5"/>
    <mergeCell ref="DBF5:DBI5"/>
    <mergeCell ref="DBJ5:DBM5"/>
    <mergeCell ref="CZZ5:DAC5"/>
    <mergeCell ref="DAD5:DAG5"/>
    <mergeCell ref="DAH5:DAK5"/>
    <mergeCell ref="DAL5:DAO5"/>
    <mergeCell ref="DAP5:DAS5"/>
    <mergeCell ref="CZF5:CZI5"/>
    <mergeCell ref="CZJ5:CZM5"/>
    <mergeCell ref="CZN5:CZQ5"/>
    <mergeCell ref="CZR5:CZU5"/>
    <mergeCell ref="CZV5:CZY5"/>
    <mergeCell ref="CYL5:CYO5"/>
    <mergeCell ref="CYP5:CYS5"/>
    <mergeCell ref="CYT5:CYW5"/>
    <mergeCell ref="CYX5:CZA5"/>
    <mergeCell ref="CZB5:CZE5"/>
    <mergeCell ref="DIL5:DIO5"/>
    <mergeCell ref="DIP5:DIS5"/>
    <mergeCell ref="DIT5:DIW5"/>
    <mergeCell ref="DIX5:DJA5"/>
    <mergeCell ref="DJB5:DJE5"/>
    <mergeCell ref="DHR5:DHU5"/>
    <mergeCell ref="DHV5:DHY5"/>
    <mergeCell ref="DHZ5:DIC5"/>
    <mergeCell ref="DID5:DIG5"/>
    <mergeCell ref="DIH5:DIK5"/>
    <mergeCell ref="DGX5:DHA5"/>
    <mergeCell ref="DHB5:DHE5"/>
    <mergeCell ref="DHF5:DHI5"/>
    <mergeCell ref="DHJ5:DHM5"/>
    <mergeCell ref="DHN5:DHQ5"/>
    <mergeCell ref="DGD5:DGG5"/>
    <mergeCell ref="DGH5:DGK5"/>
    <mergeCell ref="DGL5:DGO5"/>
    <mergeCell ref="DGP5:DGS5"/>
    <mergeCell ref="DGT5:DGW5"/>
    <mergeCell ref="DFJ5:DFM5"/>
    <mergeCell ref="DFN5:DFQ5"/>
    <mergeCell ref="DFR5:DFU5"/>
    <mergeCell ref="DFV5:DFY5"/>
    <mergeCell ref="DFZ5:DGC5"/>
    <mergeCell ref="DEP5:DES5"/>
    <mergeCell ref="DET5:DEW5"/>
    <mergeCell ref="DEX5:DFA5"/>
    <mergeCell ref="DFB5:DFE5"/>
    <mergeCell ref="DFF5:DFI5"/>
    <mergeCell ref="DDV5:DDY5"/>
    <mergeCell ref="DDZ5:DEC5"/>
    <mergeCell ref="DED5:DEG5"/>
    <mergeCell ref="DEH5:DEK5"/>
    <mergeCell ref="DEL5:DEO5"/>
    <mergeCell ref="DNV5:DNY5"/>
    <mergeCell ref="DNZ5:DOC5"/>
    <mergeCell ref="DOD5:DOG5"/>
    <mergeCell ref="DOH5:DOK5"/>
    <mergeCell ref="DOL5:DOO5"/>
    <mergeCell ref="DNB5:DNE5"/>
    <mergeCell ref="DNF5:DNI5"/>
    <mergeCell ref="DNJ5:DNM5"/>
    <mergeCell ref="DNN5:DNQ5"/>
    <mergeCell ref="DNR5:DNU5"/>
    <mergeCell ref="DMH5:DMK5"/>
    <mergeCell ref="DML5:DMO5"/>
    <mergeCell ref="DMP5:DMS5"/>
    <mergeCell ref="DMT5:DMW5"/>
    <mergeCell ref="DMX5:DNA5"/>
    <mergeCell ref="DLN5:DLQ5"/>
    <mergeCell ref="DLR5:DLU5"/>
    <mergeCell ref="DLV5:DLY5"/>
    <mergeCell ref="DLZ5:DMC5"/>
    <mergeCell ref="DMD5:DMG5"/>
    <mergeCell ref="DKT5:DKW5"/>
    <mergeCell ref="DKX5:DLA5"/>
    <mergeCell ref="DLB5:DLE5"/>
    <mergeCell ref="DLF5:DLI5"/>
    <mergeCell ref="DLJ5:DLM5"/>
    <mergeCell ref="DJZ5:DKC5"/>
    <mergeCell ref="DKD5:DKG5"/>
    <mergeCell ref="DKH5:DKK5"/>
    <mergeCell ref="DKL5:DKO5"/>
    <mergeCell ref="DKP5:DKS5"/>
    <mergeCell ref="DJF5:DJI5"/>
    <mergeCell ref="DJJ5:DJM5"/>
    <mergeCell ref="DJN5:DJQ5"/>
    <mergeCell ref="DJR5:DJU5"/>
    <mergeCell ref="DJV5:DJY5"/>
    <mergeCell ref="DTF5:DTI5"/>
    <mergeCell ref="DTJ5:DTM5"/>
    <mergeCell ref="DTN5:DTQ5"/>
    <mergeCell ref="DTR5:DTU5"/>
    <mergeCell ref="DTV5:DTY5"/>
    <mergeCell ref="DSL5:DSO5"/>
    <mergeCell ref="DSP5:DSS5"/>
    <mergeCell ref="DST5:DSW5"/>
    <mergeCell ref="DSX5:DTA5"/>
    <mergeCell ref="DTB5:DTE5"/>
    <mergeCell ref="DRR5:DRU5"/>
    <mergeCell ref="DRV5:DRY5"/>
    <mergeCell ref="DRZ5:DSC5"/>
    <mergeCell ref="DSD5:DSG5"/>
    <mergeCell ref="DSH5:DSK5"/>
    <mergeCell ref="DQX5:DRA5"/>
    <mergeCell ref="DRB5:DRE5"/>
    <mergeCell ref="DRF5:DRI5"/>
    <mergeCell ref="DRJ5:DRM5"/>
    <mergeCell ref="DRN5:DRQ5"/>
    <mergeCell ref="DQD5:DQG5"/>
    <mergeCell ref="DQH5:DQK5"/>
    <mergeCell ref="DQL5:DQO5"/>
    <mergeCell ref="DQP5:DQS5"/>
    <mergeCell ref="DQT5:DQW5"/>
    <mergeCell ref="DPJ5:DPM5"/>
    <mergeCell ref="DPN5:DPQ5"/>
    <mergeCell ref="DPR5:DPU5"/>
    <mergeCell ref="DPV5:DPY5"/>
    <mergeCell ref="DPZ5:DQC5"/>
    <mergeCell ref="DOP5:DOS5"/>
    <mergeCell ref="DOT5:DOW5"/>
    <mergeCell ref="DOX5:DPA5"/>
    <mergeCell ref="DPB5:DPE5"/>
    <mergeCell ref="DPF5:DPI5"/>
    <mergeCell ref="DYP5:DYS5"/>
    <mergeCell ref="DYT5:DYW5"/>
    <mergeCell ref="DYX5:DZA5"/>
    <mergeCell ref="DZB5:DZE5"/>
    <mergeCell ref="DZF5:DZI5"/>
    <mergeCell ref="DXV5:DXY5"/>
    <mergeCell ref="DXZ5:DYC5"/>
    <mergeCell ref="DYD5:DYG5"/>
    <mergeCell ref="DYH5:DYK5"/>
    <mergeCell ref="DYL5:DYO5"/>
    <mergeCell ref="DXB5:DXE5"/>
    <mergeCell ref="DXF5:DXI5"/>
    <mergeCell ref="DXJ5:DXM5"/>
    <mergeCell ref="DXN5:DXQ5"/>
    <mergeCell ref="DXR5:DXU5"/>
    <mergeCell ref="DWH5:DWK5"/>
    <mergeCell ref="DWL5:DWO5"/>
    <mergeCell ref="DWP5:DWS5"/>
    <mergeCell ref="DWT5:DWW5"/>
    <mergeCell ref="DWX5:DXA5"/>
    <mergeCell ref="DVN5:DVQ5"/>
    <mergeCell ref="DVR5:DVU5"/>
    <mergeCell ref="DVV5:DVY5"/>
    <mergeCell ref="DVZ5:DWC5"/>
    <mergeCell ref="DWD5:DWG5"/>
    <mergeCell ref="DUT5:DUW5"/>
    <mergeCell ref="DUX5:DVA5"/>
    <mergeCell ref="DVB5:DVE5"/>
    <mergeCell ref="DVF5:DVI5"/>
    <mergeCell ref="DVJ5:DVM5"/>
    <mergeCell ref="DTZ5:DUC5"/>
    <mergeCell ref="DUD5:DUG5"/>
    <mergeCell ref="DUH5:DUK5"/>
    <mergeCell ref="DUL5:DUO5"/>
    <mergeCell ref="DUP5:DUS5"/>
    <mergeCell ref="EDZ5:EEC5"/>
    <mergeCell ref="EED5:EEG5"/>
    <mergeCell ref="EEH5:EEK5"/>
    <mergeCell ref="EEL5:EEO5"/>
    <mergeCell ref="EEP5:EES5"/>
    <mergeCell ref="EDF5:EDI5"/>
    <mergeCell ref="EDJ5:EDM5"/>
    <mergeCell ref="EDN5:EDQ5"/>
    <mergeCell ref="EDR5:EDU5"/>
    <mergeCell ref="EDV5:EDY5"/>
    <mergeCell ref="ECL5:ECO5"/>
    <mergeCell ref="ECP5:ECS5"/>
    <mergeCell ref="ECT5:ECW5"/>
    <mergeCell ref="ECX5:EDA5"/>
    <mergeCell ref="EDB5:EDE5"/>
    <mergeCell ref="EBR5:EBU5"/>
    <mergeCell ref="EBV5:EBY5"/>
    <mergeCell ref="EBZ5:ECC5"/>
    <mergeCell ref="ECD5:ECG5"/>
    <mergeCell ref="ECH5:ECK5"/>
    <mergeCell ref="EAX5:EBA5"/>
    <mergeCell ref="EBB5:EBE5"/>
    <mergeCell ref="EBF5:EBI5"/>
    <mergeCell ref="EBJ5:EBM5"/>
    <mergeCell ref="EBN5:EBQ5"/>
    <mergeCell ref="EAD5:EAG5"/>
    <mergeCell ref="EAH5:EAK5"/>
    <mergeCell ref="EAL5:EAO5"/>
    <mergeCell ref="EAP5:EAS5"/>
    <mergeCell ref="EAT5:EAW5"/>
    <mergeCell ref="DZJ5:DZM5"/>
    <mergeCell ref="DZN5:DZQ5"/>
    <mergeCell ref="DZR5:DZU5"/>
    <mergeCell ref="DZV5:DZY5"/>
    <mergeCell ref="DZZ5:EAC5"/>
    <mergeCell ref="EJJ5:EJM5"/>
    <mergeCell ref="EJN5:EJQ5"/>
    <mergeCell ref="EJR5:EJU5"/>
    <mergeCell ref="EJV5:EJY5"/>
    <mergeCell ref="EJZ5:EKC5"/>
    <mergeCell ref="EIP5:EIS5"/>
    <mergeCell ref="EIT5:EIW5"/>
    <mergeCell ref="EIX5:EJA5"/>
    <mergeCell ref="EJB5:EJE5"/>
    <mergeCell ref="EJF5:EJI5"/>
    <mergeCell ref="EHV5:EHY5"/>
    <mergeCell ref="EHZ5:EIC5"/>
    <mergeCell ref="EID5:EIG5"/>
    <mergeCell ref="EIH5:EIK5"/>
    <mergeCell ref="EIL5:EIO5"/>
    <mergeCell ref="EHB5:EHE5"/>
    <mergeCell ref="EHF5:EHI5"/>
    <mergeCell ref="EHJ5:EHM5"/>
    <mergeCell ref="EHN5:EHQ5"/>
    <mergeCell ref="EHR5:EHU5"/>
    <mergeCell ref="EGH5:EGK5"/>
    <mergeCell ref="EGL5:EGO5"/>
    <mergeCell ref="EGP5:EGS5"/>
    <mergeCell ref="EGT5:EGW5"/>
    <mergeCell ref="EGX5:EHA5"/>
    <mergeCell ref="EFN5:EFQ5"/>
    <mergeCell ref="EFR5:EFU5"/>
    <mergeCell ref="EFV5:EFY5"/>
    <mergeCell ref="EFZ5:EGC5"/>
    <mergeCell ref="EGD5:EGG5"/>
    <mergeCell ref="EET5:EEW5"/>
    <mergeCell ref="EEX5:EFA5"/>
    <mergeCell ref="EFB5:EFE5"/>
    <mergeCell ref="EFF5:EFI5"/>
    <mergeCell ref="EFJ5:EFM5"/>
    <mergeCell ref="EOT5:EOW5"/>
    <mergeCell ref="EOX5:EPA5"/>
    <mergeCell ref="EPB5:EPE5"/>
    <mergeCell ref="EPF5:EPI5"/>
    <mergeCell ref="EPJ5:EPM5"/>
    <mergeCell ref="ENZ5:EOC5"/>
    <mergeCell ref="EOD5:EOG5"/>
    <mergeCell ref="EOH5:EOK5"/>
    <mergeCell ref="EOL5:EOO5"/>
    <mergeCell ref="EOP5:EOS5"/>
    <mergeCell ref="ENF5:ENI5"/>
    <mergeCell ref="ENJ5:ENM5"/>
    <mergeCell ref="ENN5:ENQ5"/>
    <mergeCell ref="ENR5:ENU5"/>
    <mergeCell ref="ENV5:ENY5"/>
    <mergeCell ref="EML5:EMO5"/>
    <mergeCell ref="EMP5:EMS5"/>
    <mergeCell ref="EMT5:EMW5"/>
    <mergeCell ref="EMX5:ENA5"/>
    <mergeCell ref="ENB5:ENE5"/>
    <mergeCell ref="ELR5:ELU5"/>
    <mergeCell ref="ELV5:ELY5"/>
    <mergeCell ref="ELZ5:EMC5"/>
    <mergeCell ref="EMD5:EMG5"/>
    <mergeCell ref="EMH5:EMK5"/>
    <mergeCell ref="EKX5:ELA5"/>
    <mergeCell ref="ELB5:ELE5"/>
    <mergeCell ref="ELF5:ELI5"/>
    <mergeCell ref="ELJ5:ELM5"/>
    <mergeCell ref="ELN5:ELQ5"/>
    <mergeCell ref="EKD5:EKG5"/>
    <mergeCell ref="EKH5:EKK5"/>
    <mergeCell ref="EKL5:EKO5"/>
    <mergeCell ref="EKP5:EKS5"/>
    <mergeCell ref="EKT5:EKW5"/>
    <mergeCell ref="EUD5:EUG5"/>
    <mergeCell ref="EUH5:EUK5"/>
    <mergeCell ref="EUL5:EUO5"/>
    <mergeCell ref="EUP5:EUS5"/>
    <mergeCell ref="EUT5:EUW5"/>
    <mergeCell ref="ETJ5:ETM5"/>
    <mergeCell ref="ETN5:ETQ5"/>
    <mergeCell ref="ETR5:ETU5"/>
    <mergeCell ref="ETV5:ETY5"/>
    <mergeCell ref="ETZ5:EUC5"/>
    <mergeCell ref="ESP5:ESS5"/>
    <mergeCell ref="EST5:ESW5"/>
    <mergeCell ref="ESX5:ETA5"/>
    <mergeCell ref="ETB5:ETE5"/>
    <mergeCell ref="ETF5:ETI5"/>
    <mergeCell ref="ERV5:ERY5"/>
    <mergeCell ref="ERZ5:ESC5"/>
    <mergeCell ref="ESD5:ESG5"/>
    <mergeCell ref="ESH5:ESK5"/>
    <mergeCell ref="ESL5:ESO5"/>
    <mergeCell ref="ERB5:ERE5"/>
    <mergeCell ref="ERF5:ERI5"/>
    <mergeCell ref="ERJ5:ERM5"/>
    <mergeCell ref="ERN5:ERQ5"/>
    <mergeCell ref="ERR5:ERU5"/>
    <mergeCell ref="EQH5:EQK5"/>
    <mergeCell ref="EQL5:EQO5"/>
    <mergeCell ref="EQP5:EQS5"/>
    <mergeCell ref="EQT5:EQW5"/>
    <mergeCell ref="EQX5:ERA5"/>
    <mergeCell ref="EPN5:EPQ5"/>
    <mergeCell ref="EPR5:EPU5"/>
    <mergeCell ref="EPV5:EPY5"/>
    <mergeCell ref="EPZ5:EQC5"/>
    <mergeCell ref="EQD5:EQG5"/>
    <mergeCell ref="EZN5:EZQ5"/>
    <mergeCell ref="EZR5:EZU5"/>
    <mergeCell ref="EZV5:EZY5"/>
    <mergeCell ref="EZZ5:FAC5"/>
    <mergeCell ref="FAD5:FAG5"/>
    <mergeCell ref="EYT5:EYW5"/>
    <mergeCell ref="EYX5:EZA5"/>
    <mergeCell ref="EZB5:EZE5"/>
    <mergeCell ref="EZF5:EZI5"/>
    <mergeCell ref="EZJ5:EZM5"/>
    <mergeCell ref="EXZ5:EYC5"/>
    <mergeCell ref="EYD5:EYG5"/>
    <mergeCell ref="EYH5:EYK5"/>
    <mergeCell ref="EYL5:EYO5"/>
    <mergeCell ref="EYP5:EYS5"/>
    <mergeCell ref="EXF5:EXI5"/>
    <mergeCell ref="EXJ5:EXM5"/>
    <mergeCell ref="EXN5:EXQ5"/>
    <mergeCell ref="EXR5:EXU5"/>
    <mergeCell ref="EXV5:EXY5"/>
    <mergeCell ref="EWL5:EWO5"/>
    <mergeCell ref="EWP5:EWS5"/>
    <mergeCell ref="EWT5:EWW5"/>
    <mergeCell ref="EWX5:EXA5"/>
    <mergeCell ref="EXB5:EXE5"/>
    <mergeCell ref="EVR5:EVU5"/>
    <mergeCell ref="EVV5:EVY5"/>
    <mergeCell ref="EVZ5:EWC5"/>
    <mergeCell ref="EWD5:EWG5"/>
    <mergeCell ref="EWH5:EWK5"/>
    <mergeCell ref="EUX5:EVA5"/>
    <mergeCell ref="EVB5:EVE5"/>
    <mergeCell ref="EVF5:EVI5"/>
    <mergeCell ref="EVJ5:EVM5"/>
    <mergeCell ref="EVN5:EVQ5"/>
    <mergeCell ref="FEX5:FFA5"/>
    <mergeCell ref="FFB5:FFE5"/>
    <mergeCell ref="FFF5:FFI5"/>
    <mergeCell ref="FFJ5:FFM5"/>
    <mergeCell ref="FFN5:FFQ5"/>
    <mergeCell ref="FED5:FEG5"/>
    <mergeCell ref="FEH5:FEK5"/>
    <mergeCell ref="FEL5:FEO5"/>
    <mergeCell ref="FEP5:FES5"/>
    <mergeCell ref="FET5:FEW5"/>
    <mergeCell ref="FDJ5:FDM5"/>
    <mergeCell ref="FDN5:FDQ5"/>
    <mergeCell ref="FDR5:FDU5"/>
    <mergeCell ref="FDV5:FDY5"/>
    <mergeCell ref="FDZ5:FEC5"/>
    <mergeCell ref="FCP5:FCS5"/>
    <mergeCell ref="FCT5:FCW5"/>
    <mergeCell ref="FCX5:FDA5"/>
    <mergeCell ref="FDB5:FDE5"/>
    <mergeCell ref="FDF5:FDI5"/>
    <mergeCell ref="FBV5:FBY5"/>
    <mergeCell ref="FBZ5:FCC5"/>
    <mergeCell ref="FCD5:FCG5"/>
    <mergeCell ref="FCH5:FCK5"/>
    <mergeCell ref="FCL5:FCO5"/>
    <mergeCell ref="FBB5:FBE5"/>
    <mergeCell ref="FBF5:FBI5"/>
    <mergeCell ref="FBJ5:FBM5"/>
    <mergeCell ref="FBN5:FBQ5"/>
    <mergeCell ref="FBR5:FBU5"/>
    <mergeCell ref="FAH5:FAK5"/>
    <mergeCell ref="FAL5:FAO5"/>
    <mergeCell ref="FAP5:FAS5"/>
    <mergeCell ref="FAT5:FAW5"/>
    <mergeCell ref="FAX5:FBA5"/>
    <mergeCell ref="FKH5:FKK5"/>
    <mergeCell ref="FKL5:FKO5"/>
    <mergeCell ref="FKP5:FKS5"/>
    <mergeCell ref="FKT5:FKW5"/>
    <mergeCell ref="FKX5:FLA5"/>
    <mergeCell ref="FJN5:FJQ5"/>
    <mergeCell ref="FJR5:FJU5"/>
    <mergeCell ref="FJV5:FJY5"/>
    <mergeCell ref="FJZ5:FKC5"/>
    <mergeCell ref="FKD5:FKG5"/>
    <mergeCell ref="FIT5:FIW5"/>
    <mergeCell ref="FIX5:FJA5"/>
    <mergeCell ref="FJB5:FJE5"/>
    <mergeCell ref="FJF5:FJI5"/>
    <mergeCell ref="FJJ5:FJM5"/>
    <mergeCell ref="FHZ5:FIC5"/>
    <mergeCell ref="FID5:FIG5"/>
    <mergeCell ref="FIH5:FIK5"/>
    <mergeCell ref="FIL5:FIO5"/>
    <mergeCell ref="FIP5:FIS5"/>
    <mergeCell ref="FHF5:FHI5"/>
    <mergeCell ref="FHJ5:FHM5"/>
    <mergeCell ref="FHN5:FHQ5"/>
    <mergeCell ref="FHR5:FHU5"/>
    <mergeCell ref="FHV5:FHY5"/>
    <mergeCell ref="FGL5:FGO5"/>
    <mergeCell ref="FGP5:FGS5"/>
    <mergeCell ref="FGT5:FGW5"/>
    <mergeCell ref="FGX5:FHA5"/>
    <mergeCell ref="FHB5:FHE5"/>
    <mergeCell ref="FFR5:FFU5"/>
    <mergeCell ref="FFV5:FFY5"/>
    <mergeCell ref="FFZ5:FGC5"/>
    <mergeCell ref="FGD5:FGG5"/>
    <mergeCell ref="FGH5:FGK5"/>
    <mergeCell ref="FPR5:FPU5"/>
    <mergeCell ref="FPV5:FPY5"/>
    <mergeCell ref="FPZ5:FQC5"/>
    <mergeCell ref="FQD5:FQG5"/>
    <mergeCell ref="FQH5:FQK5"/>
    <mergeCell ref="FOX5:FPA5"/>
    <mergeCell ref="FPB5:FPE5"/>
    <mergeCell ref="FPF5:FPI5"/>
    <mergeCell ref="FPJ5:FPM5"/>
    <mergeCell ref="FPN5:FPQ5"/>
    <mergeCell ref="FOD5:FOG5"/>
    <mergeCell ref="FOH5:FOK5"/>
    <mergeCell ref="FOL5:FOO5"/>
    <mergeCell ref="FOP5:FOS5"/>
    <mergeCell ref="FOT5:FOW5"/>
    <mergeCell ref="FNJ5:FNM5"/>
    <mergeCell ref="FNN5:FNQ5"/>
    <mergeCell ref="FNR5:FNU5"/>
    <mergeCell ref="FNV5:FNY5"/>
    <mergeCell ref="FNZ5:FOC5"/>
    <mergeCell ref="FMP5:FMS5"/>
    <mergeCell ref="FMT5:FMW5"/>
    <mergeCell ref="FMX5:FNA5"/>
    <mergeCell ref="FNB5:FNE5"/>
    <mergeCell ref="FNF5:FNI5"/>
    <mergeCell ref="FLV5:FLY5"/>
    <mergeCell ref="FLZ5:FMC5"/>
    <mergeCell ref="FMD5:FMG5"/>
    <mergeCell ref="FMH5:FMK5"/>
    <mergeCell ref="FML5:FMO5"/>
    <mergeCell ref="FLB5:FLE5"/>
    <mergeCell ref="FLF5:FLI5"/>
    <mergeCell ref="FLJ5:FLM5"/>
    <mergeCell ref="FLN5:FLQ5"/>
    <mergeCell ref="FLR5:FLU5"/>
    <mergeCell ref="FVB5:FVE5"/>
    <mergeCell ref="FVF5:FVI5"/>
    <mergeCell ref="FVJ5:FVM5"/>
    <mergeCell ref="FVN5:FVQ5"/>
    <mergeCell ref="FVR5:FVU5"/>
    <mergeCell ref="FUH5:FUK5"/>
    <mergeCell ref="FUL5:FUO5"/>
    <mergeCell ref="FUP5:FUS5"/>
    <mergeCell ref="FUT5:FUW5"/>
    <mergeCell ref="FUX5:FVA5"/>
    <mergeCell ref="FTN5:FTQ5"/>
    <mergeCell ref="FTR5:FTU5"/>
    <mergeCell ref="FTV5:FTY5"/>
    <mergeCell ref="FTZ5:FUC5"/>
    <mergeCell ref="FUD5:FUG5"/>
    <mergeCell ref="FST5:FSW5"/>
    <mergeCell ref="FSX5:FTA5"/>
    <mergeCell ref="FTB5:FTE5"/>
    <mergeCell ref="FTF5:FTI5"/>
    <mergeCell ref="FTJ5:FTM5"/>
    <mergeCell ref="FRZ5:FSC5"/>
    <mergeCell ref="FSD5:FSG5"/>
    <mergeCell ref="FSH5:FSK5"/>
    <mergeCell ref="FSL5:FSO5"/>
    <mergeCell ref="FSP5:FSS5"/>
    <mergeCell ref="FRF5:FRI5"/>
    <mergeCell ref="FRJ5:FRM5"/>
    <mergeCell ref="FRN5:FRQ5"/>
    <mergeCell ref="FRR5:FRU5"/>
    <mergeCell ref="FRV5:FRY5"/>
    <mergeCell ref="FQL5:FQO5"/>
    <mergeCell ref="FQP5:FQS5"/>
    <mergeCell ref="FQT5:FQW5"/>
    <mergeCell ref="FQX5:FRA5"/>
    <mergeCell ref="FRB5:FRE5"/>
    <mergeCell ref="GAL5:GAO5"/>
    <mergeCell ref="GAP5:GAS5"/>
    <mergeCell ref="GAT5:GAW5"/>
    <mergeCell ref="GAX5:GBA5"/>
    <mergeCell ref="GBB5:GBE5"/>
    <mergeCell ref="FZR5:FZU5"/>
    <mergeCell ref="FZV5:FZY5"/>
    <mergeCell ref="FZZ5:GAC5"/>
    <mergeCell ref="GAD5:GAG5"/>
    <mergeCell ref="GAH5:GAK5"/>
    <mergeCell ref="FYX5:FZA5"/>
    <mergeCell ref="FZB5:FZE5"/>
    <mergeCell ref="FZF5:FZI5"/>
    <mergeCell ref="FZJ5:FZM5"/>
    <mergeCell ref="FZN5:FZQ5"/>
    <mergeCell ref="FYD5:FYG5"/>
    <mergeCell ref="FYH5:FYK5"/>
    <mergeCell ref="FYL5:FYO5"/>
    <mergeCell ref="FYP5:FYS5"/>
    <mergeCell ref="FYT5:FYW5"/>
    <mergeCell ref="FXJ5:FXM5"/>
    <mergeCell ref="FXN5:FXQ5"/>
    <mergeCell ref="FXR5:FXU5"/>
    <mergeCell ref="FXV5:FXY5"/>
    <mergeCell ref="FXZ5:FYC5"/>
    <mergeCell ref="FWP5:FWS5"/>
    <mergeCell ref="FWT5:FWW5"/>
    <mergeCell ref="FWX5:FXA5"/>
    <mergeCell ref="FXB5:FXE5"/>
    <mergeCell ref="FXF5:FXI5"/>
    <mergeCell ref="FVV5:FVY5"/>
    <mergeCell ref="FVZ5:FWC5"/>
    <mergeCell ref="FWD5:FWG5"/>
    <mergeCell ref="FWH5:FWK5"/>
    <mergeCell ref="FWL5:FWO5"/>
    <mergeCell ref="GFV5:GFY5"/>
    <mergeCell ref="GFZ5:GGC5"/>
    <mergeCell ref="GGD5:GGG5"/>
    <mergeCell ref="GGH5:GGK5"/>
    <mergeCell ref="GGL5:GGO5"/>
    <mergeCell ref="GFB5:GFE5"/>
    <mergeCell ref="GFF5:GFI5"/>
    <mergeCell ref="GFJ5:GFM5"/>
    <mergeCell ref="GFN5:GFQ5"/>
    <mergeCell ref="GFR5:GFU5"/>
    <mergeCell ref="GEH5:GEK5"/>
    <mergeCell ref="GEL5:GEO5"/>
    <mergeCell ref="GEP5:GES5"/>
    <mergeCell ref="GET5:GEW5"/>
    <mergeCell ref="GEX5:GFA5"/>
    <mergeCell ref="GDN5:GDQ5"/>
    <mergeCell ref="GDR5:GDU5"/>
    <mergeCell ref="GDV5:GDY5"/>
    <mergeCell ref="GDZ5:GEC5"/>
    <mergeCell ref="GED5:GEG5"/>
    <mergeCell ref="GCT5:GCW5"/>
    <mergeCell ref="GCX5:GDA5"/>
    <mergeCell ref="GDB5:GDE5"/>
    <mergeCell ref="GDF5:GDI5"/>
    <mergeCell ref="GDJ5:GDM5"/>
    <mergeCell ref="GBZ5:GCC5"/>
    <mergeCell ref="GCD5:GCG5"/>
    <mergeCell ref="GCH5:GCK5"/>
    <mergeCell ref="GCL5:GCO5"/>
    <mergeCell ref="GCP5:GCS5"/>
    <mergeCell ref="GBF5:GBI5"/>
    <mergeCell ref="GBJ5:GBM5"/>
    <mergeCell ref="GBN5:GBQ5"/>
    <mergeCell ref="GBR5:GBU5"/>
    <mergeCell ref="GBV5:GBY5"/>
    <mergeCell ref="GLF5:GLI5"/>
    <mergeCell ref="GLJ5:GLM5"/>
    <mergeCell ref="GLN5:GLQ5"/>
    <mergeCell ref="GLR5:GLU5"/>
    <mergeCell ref="GLV5:GLY5"/>
    <mergeCell ref="GKL5:GKO5"/>
    <mergeCell ref="GKP5:GKS5"/>
    <mergeCell ref="GKT5:GKW5"/>
    <mergeCell ref="GKX5:GLA5"/>
    <mergeCell ref="GLB5:GLE5"/>
    <mergeCell ref="GJR5:GJU5"/>
    <mergeCell ref="GJV5:GJY5"/>
    <mergeCell ref="GJZ5:GKC5"/>
    <mergeCell ref="GKD5:GKG5"/>
    <mergeCell ref="GKH5:GKK5"/>
    <mergeCell ref="GIX5:GJA5"/>
    <mergeCell ref="GJB5:GJE5"/>
    <mergeCell ref="GJF5:GJI5"/>
    <mergeCell ref="GJJ5:GJM5"/>
    <mergeCell ref="GJN5:GJQ5"/>
    <mergeCell ref="GID5:GIG5"/>
    <mergeCell ref="GIH5:GIK5"/>
    <mergeCell ref="GIL5:GIO5"/>
    <mergeCell ref="GIP5:GIS5"/>
    <mergeCell ref="GIT5:GIW5"/>
    <mergeCell ref="GHJ5:GHM5"/>
    <mergeCell ref="GHN5:GHQ5"/>
    <mergeCell ref="GHR5:GHU5"/>
    <mergeCell ref="GHV5:GHY5"/>
    <mergeCell ref="GHZ5:GIC5"/>
    <mergeCell ref="GGP5:GGS5"/>
    <mergeCell ref="GGT5:GGW5"/>
    <mergeCell ref="GGX5:GHA5"/>
    <mergeCell ref="GHB5:GHE5"/>
    <mergeCell ref="GHF5:GHI5"/>
    <mergeCell ref="GQP5:GQS5"/>
    <mergeCell ref="GQT5:GQW5"/>
    <mergeCell ref="GQX5:GRA5"/>
    <mergeCell ref="GRB5:GRE5"/>
    <mergeCell ref="GRF5:GRI5"/>
    <mergeCell ref="GPV5:GPY5"/>
    <mergeCell ref="GPZ5:GQC5"/>
    <mergeCell ref="GQD5:GQG5"/>
    <mergeCell ref="GQH5:GQK5"/>
    <mergeCell ref="GQL5:GQO5"/>
    <mergeCell ref="GPB5:GPE5"/>
    <mergeCell ref="GPF5:GPI5"/>
    <mergeCell ref="GPJ5:GPM5"/>
    <mergeCell ref="GPN5:GPQ5"/>
    <mergeCell ref="GPR5:GPU5"/>
    <mergeCell ref="GOH5:GOK5"/>
    <mergeCell ref="GOL5:GOO5"/>
    <mergeCell ref="GOP5:GOS5"/>
    <mergeCell ref="GOT5:GOW5"/>
    <mergeCell ref="GOX5:GPA5"/>
    <mergeCell ref="GNN5:GNQ5"/>
    <mergeCell ref="GNR5:GNU5"/>
    <mergeCell ref="GNV5:GNY5"/>
    <mergeCell ref="GNZ5:GOC5"/>
    <mergeCell ref="GOD5:GOG5"/>
    <mergeCell ref="GMT5:GMW5"/>
    <mergeCell ref="GMX5:GNA5"/>
    <mergeCell ref="GNB5:GNE5"/>
    <mergeCell ref="GNF5:GNI5"/>
    <mergeCell ref="GNJ5:GNM5"/>
    <mergeCell ref="GLZ5:GMC5"/>
    <mergeCell ref="GMD5:GMG5"/>
    <mergeCell ref="GMH5:GMK5"/>
    <mergeCell ref="GML5:GMO5"/>
    <mergeCell ref="GMP5:GMS5"/>
    <mergeCell ref="GVZ5:GWC5"/>
    <mergeCell ref="GWD5:GWG5"/>
    <mergeCell ref="GWH5:GWK5"/>
    <mergeCell ref="GWL5:GWO5"/>
    <mergeCell ref="GWP5:GWS5"/>
    <mergeCell ref="GVF5:GVI5"/>
    <mergeCell ref="GVJ5:GVM5"/>
    <mergeCell ref="GVN5:GVQ5"/>
    <mergeCell ref="GVR5:GVU5"/>
    <mergeCell ref="GVV5:GVY5"/>
    <mergeCell ref="GUL5:GUO5"/>
    <mergeCell ref="GUP5:GUS5"/>
    <mergeCell ref="GUT5:GUW5"/>
    <mergeCell ref="GUX5:GVA5"/>
    <mergeCell ref="GVB5:GVE5"/>
    <mergeCell ref="GTR5:GTU5"/>
    <mergeCell ref="GTV5:GTY5"/>
    <mergeCell ref="GTZ5:GUC5"/>
    <mergeCell ref="GUD5:GUG5"/>
    <mergeCell ref="GUH5:GUK5"/>
    <mergeCell ref="GSX5:GTA5"/>
    <mergeCell ref="GTB5:GTE5"/>
    <mergeCell ref="GTF5:GTI5"/>
    <mergeCell ref="GTJ5:GTM5"/>
    <mergeCell ref="GTN5:GTQ5"/>
    <mergeCell ref="GSD5:GSG5"/>
    <mergeCell ref="GSH5:GSK5"/>
    <mergeCell ref="GSL5:GSO5"/>
    <mergeCell ref="GSP5:GSS5"/>
    <mergeCell ref="GST5:GSW5"/>
    <mergeCell ref="GRJ5:GRM5"/>
    <mergeCell ref="GRN5:GRQ5"/>
    <mergeCell ref="GRR5:GRU5"/>
    <mergeCell ref="GRV5:GRY5"/>
    <mergeCell ref="GRZ5:GSC5"/>
    <mergeCell ref="HBJ5:HBM5"/>
    <mergeCell ref="HBN5:HBQ5"/>
    <mergeCell ref="HBR5:HBU5"/>
    <mergeCell ref="HBV5:HBY5"/>
    <mergeCell ref="HBZ5:HCC5"/>
    <mergeCell ref="HAP5:HAS5"/>
    <mergeCell ref="HAT5:HAW5"/>
    <mergeCell ref="HAX5:HBA5"/>
    <mergeCell ref="HBB5:HBE5"/>
    <mergeCell ref="HBF5:HBI5"/>
    <mergeCell ref="GZV5:GZY5"/>
    <mergeCell ref="GZZ5:HAC5"/>
    <mergeCell ref="HAD5:HAG5"/>
    <mergeCell ref="HAH5:HAK5"/>
    <mergeCell ref="HAL5:HAO5"/>
    <mergeCell ref="GZB5:GZE5"/>
    <mergeCell ref="GZF5:GZI5"/>
    <mergeCell ref="GZJ5:GZM5"/>
    <mergeCell ref="GZN5:GZQ5"/>
    <mergeCell ref="GZR5:GZU5"/>
    <mergeCell ref="GYH5:GYK5"/>
    <mergeCell ref="GYL5:GYO5"/>
    <mergeCell ref="GYP5:GYS5"/>
    <mergeCell ref="GYT5:GYW5"/>
    <mergeCell ref="GYX5:GZA5"/>
    <mergeCell ref="GXN5:GXQ5"/>
    <mergeCell ref="GXR5:GXU5"/>
    <mergeCell ref="GXV5:GXY5"/>
    <mergeCell ref="GXZ5:GYC5"/>
    <mergeCell ref="GYD5:GYG5"/>
    <mergeCell ref="GWT5:GWW5"/>
    <mergeCell ref="GWX5:GXA5"/>
    <mergeCell ref="GXB5:GXE5"/>
    <mergeCell ref="GXF5:GXI5"/>
    <mergeCell ref="GXJ5:GXM5"/>
    <mergeCell ref="HGT5:HGW5"/>
    <mergeCell ref="HGX5:HHA5"/>
    <mergeCell ref="HHB5:HHE5"/>
    <mergeCell ref="HHF5:HHI5"/>
    <mergeCell ref="HHJ5:HHM5"/>
    <mergeCell ref="HFZ5:HGC5"/>
    <mergeCell ref="HGD5:HGG5"/>
    <mergeCell ref="HGH5:HGK5"/>
    <mergeCell ref="HGL5:HGO5"/>
    <mergeCell ref="HGP5:HGS5"/>
    <mergeCell ref="HFF5:HFI5"/>
    <mergeCell ref="HFJ5:HFM5"/>
    <mergeCell ref="HFN5:HFQ5"/>
    <mergeCell ref="HFR5:HFU5"/>
    <mergeCell ref="HFV5:HFY5"/>
    <mergeCell ref="HEL5:HEO5"/>
    <mergeCell ref="HEP5:HES5"/>
    <mergeCell ref="HET5:HEW5"/>
    <mergeCell ref="HEX5:HFA5"/>
    <mergeCell ref="HFB5:HFE5"/>
    <mergeCell ref="HDR5:HDU5"/>
    <mergeCell ref="HDV5:HDY5"/>
    <mergeCell ref="HDZ5:HEC5"/>
    <mergeCell ref="HED5:HEG5"/>
    <mergeCell ref="HEH5:HEK5"/>
    <mergeCell ref="HCX5:HDA5"/>
    <mergeCell ref="HDB5:HDE5"/>
    <mergeCell ref="HDF5:HDI5"/>
    <mergeCell ref="HDJ5:HDM5"/>
    <mergeCell ref="HDN5:HDQ5"/>
    <mergeCell ref="HCD5:HCG5"/>
    <mergeCell ref="HCH5:HCK5"/>
    <mergeCell ref="HCL5:HCO5"/>
    <mergeCell ref="HCP5:HCS5"/>
    <mergeCell ref="HCT5:HCW5"/>
    <mergeCell ref="HMD5:HMG5"/>
    <mergeCell ref="HMH5:HMK5"/>
    <mergeCell ref="HML5:HMO5"/>
    <mergeCell ref="HMP5:HMS5"/>
    <mergeCell ref="HMT5:HMW5"/>
    <mergeCell ref="HLJ5:HLM5"/>
    <mergeCell ref="HLN5:HLQ5"/>
    <mergeCell ref="HLR5:HLU5"/>
    <mergeCell ref="HLV5:HLY5"/>
    <mergeCell ref="HLZ5:HMC5"/>
    <mergeCell ref="HKP5:HKS5"/>
    <mergeCell ref="HKT5:HKW5"/>
    <mergeCell ref="HKX5:HLA5"/>
    <mergeCell ref="HLB5:HLE5"/>
    <mergeCell ref="HLF5:HLI5"/>
    <mergeCell ref="HJV5:HJY5"/>
    <mergeCell ref="HJZ5:HKC5"/>
    <mergeCell ref="HKD5:HKG5"/>
    <mergeCell ref="HKH5:HKK5"/>
    <mergeCell ref="HKL5:HKO5"/>
    <mergeCell ref="HJB5:HJE5"/>
    <mergeCell ref="HJF5:HJI5"/>
    <mergeCell ref="HJJ5:HJM5"/>
    <mergeCell ref="HJN5:HJQ5"/>
    <mergeCell ref="HJR5:HJU5"/>
    <mergeCell ref="HIH5:HIK5"/>
    <mergeCell ref="HIL5:HIO5"/>
    <mergeCell ref="HIP5:HIS5"/>
    <mergeCell ref="HIT5:HIW5"/>
    <mergeCell ref="HIX5:HJA5"/>
    <mergeCell ref="HHN5:HHQ5"/>
    <mergeCell ref="HHR5:HHU5"/>
    <mergeCell ref="HHV5:HHY5"/>
    <mergeCell ref="HHZ5:HIC5"/>
    <mergeCell ref="HID5:HIG5"/>
    <mergeCell ref="HRN5:HRQ5"/>
    <mergeCell ref="HRR5:HRU5"/>
    <mergeCell ref="HRV5:HRY5"/>
    <mergeCell ref="HRZ5:HSC5"/>
    <mergeCell ref="HSD5:HSG5"/>
    <mergeCell ref="HQT5:HQW5"/>
    <mergeCell ref="HQX5:HRA5"/>
    <mergeCell ref="HRB5:HRE5"/>
    <mergeCell ref="HRF5:HRI5"/>
    <mergeCell ref="HRJ5:HRM5"/>
    <mergeCell ref="HPZ5:HQC5"/>
    <mergeCell ref="HQD5:HQG5"/>
    <mergeCell ref="HQH5:HQK5"/>
    <mergeCell ref="HQL5:HQO5"/>
    <mergeCell ref="HQP5:HQS5"/>
    <mergeCell ref="HPF5:HPI5"/>
    <mergeCell ref="HPJ5:HPM5"/>
    <mergeCell ref="HPN5:HPQ5"/>
    <mergeCell ref="HPR5:HPU5"/>
    <mergeCell ref="HPV5:HPY5"/>
    <mergeCell ref="HOL5:HOO5"/>
    <mergeCell ref="HOP5:HOS5"/>
    <mergeCell ref="HOT5:HOW5"/>
    <mergeCell ref="HOX5:HPA5"/>
    <mergeCell ref="HPB5:HPE5"/>
    <mergeCell ref="HNR5:HNU5"/>
    <mergeCell ref="HNV5:HNY5"/>
    <mergeCell ref="HNZ5:HOC5"/>
    <mergeCell ref="HOD5:HOG5"/>
    <mergeCell ref="HOH5:HOK5"/>
    <mergeCell ref="HMX5:HNA5"/>
    <mergeCell ref="HNB5:HNE5"/>
    <mergeCell ref="HNF5:HNI5"/>
    <mergeCell ref="HNJ5:HNM5"/>
    <mergeCell ref="HNN5:HNQ5"/>
    <mergeCell ref="HWX5:HXA5"/>
    <mergeCell ref="HXB5:HXE5"/>
    <mergeCell ref="HXF5:HXI5"/>
    <mergeCell ref="HXJ5:HXM5"/>
    <mergeCell ref="HXN5:HXQ5"/>
    <mergeCell ref="HWD5:HWG5"/>
    <mergeCell ref="HWH5:HWK5"/>
    <mergeCell ref="HWL5:HWO5"/>
    <mergeCell ref="HWP5:HWS5"/>
    <mergeCell ref="HWT5:HWW5"/>
    <mergeCell ref="HVJ5:HVM5"/>
    <mergeCell ref="HVN5:HVQ5"/>
    <mergeCell ref="HVR5:HVU5"/>
    <mergeCell ref="HVV5:HVY5"/>
    <mergeCell ref="HVZ5:HWC5"/>
    <mergeCell ref="HUP5:HUS5"/>
    <mergeCell ref="HUT5:HUW5"/>
    <mergeCell ref="HUX5:HVA5"/>
    <mergeCell ref="HVB5:HVE5"/>
    <mergeCell ref="HVF5:HVI5"/>
    <mergeCell ref="HTV5:HTY5"/>
    <mergeCell ref="HTZ5:HUC5"/>
    <mergeCell ref="HUD5:HUG5"/>
    <mergeCell ref="HUH5:HUK5"/>
    <mergeCell ref="HUL5:HUO5"/>
    <mergeCell ref="HTB5:HTE5"/>
    <mergeCell ref="HTF5:HTI5"/>
    <mergeCell ref="HTJ5:HTM5"/>
    <mergeCell ref="HTN5:HTQ5"/>
    <mergeCell ref="HTR5:HTU5"/>
    <mergeCell ref="HSH5:HSK5"/>
    <mergeCell ref="HSL5:HSO5"/>
    <mergeCell ref="HSP5:HSS5"/>
    <mergeCell ref="HST5:HSW5"/>
    <mergeCell ref="HSX5:HTA5"/>
    <mergeCell ref="ICH5:ICK5"/>
    <mergeCell ref="ICL5:ICO5"/>
    <mergeCell ref="ICP5:ICS5"/>
    <mergeCell ref="ICT5:ICW5"/>
    <mergeCell ref="ICX5:IDA5"/>
    <mergeCell ref="IBN5:IBQ5"/>
    <mergeCell ref="IBR5:IBU5"/>
    <mergeCell ref="IBV5:IBY5"/>
    <mergeCell ref="IBZ5:ICC5"/>
    <mergeCell ref="ICD5:ICG5"/>
    <mergeCell ref="IAT5:IAW5"/>
    <mergeCell ref="IAX5:IBA5"/>
    <mergeCell ref="IBB5:IBE5"/>
    <mergeCell ref="IBF5:IBI5"/>
    <mergeCell ref="IBJ5:IBM5"/>
    <mergeCell ref="HZZ5:IAC5"/>
    <mergeCell ref="IAD5:IAG5"/>
    <mergeCell ref="IAH5:IAK5"/>
    <mergeCell ref="IAL5:IAO5"/>
    <mergeCell ref="IAP5:IAS5"/>
    <mergeCell ref="HZF5:HZI5"/>
    <mergeCell ref="HZJ5:HZM5"/>
    <mergeCell ref="HZN5:HZQ5"/>
    <mergeCell ref="HZR5:HZU5"/>
    <mergeCell ref="HZV5:HZY5"/>
    <mergeCell ref="HYL5:HYO5"/>
    <mergeCell ref="HYP5:HYS5"/>
    <mergeCell ref="HYT5:HYW5"/>
    <mergeCell ref="HYX5:HZA5"/>
    <mergeCell ref="HZB5:HZE5"/>
    <mergeCell ref="HXR5:HXU5"/>
    <mergeCell ref="HXV5:HXY5"/>
    <mergeCell ref="HXZ5:HYC5"/>
    <mergeCell ref="HYD5:HYG5"/>
    <mergeCell ref="HYH5:HYK5"/>
    <mergeCell ref="IHR5:IHU5"/>
    <mergeCell ref="IHV5:IHY5"/>
    <mergeCell ref="IHZ5:IIC5"/>
    <mergeCell ref="IID5:IIG5"/>
    <mergeCell ref="IIH5:IIK5"/>
    <mergeCell ref="IGX5:IHA5"/>
    <mergeCell ref="IHB5:IHE5"/>
    <mergeCell ref="IHF5:IHI5"/>
    <mergeCell ref="IHJ5:IHM5"/>
    <mergeCell ref="IHN5:IHQ5"/>
    <mergeCell ref="IGD5:IGG5"/>
    <mergeCell ref="IGH5:IGK5"/>
    <mergeCell ref="IGL5:IGO5"/>
    <mergeCell ref="IGP5:IGS5"/>
    <mergeCell ref="IGT5:IGW5"/>
    <mergeCell ref="IFJ5:IFM5"/>
    <mergeCell ref="IFN5:IFQ5"/>
    <mergeCell ref="IFR5:IFU5"/>
    <mergeCell ref="IFV5:IFY5"/>
    <mergeCell ref="IFZ5:IGC5"/>
    <mergeCell ref="IEP5:IES5"/>
    <mergeCell ref="IET5:IEW5"/>
    <mergeCell ref="IEX5:IFA5"/>
    <mergeCell ref="IFB5:IFE5"/>
    <mergeCell ref="IFF5:IFI5"/>
    <mergeCell ref="IDV5:IDY5"/>
    <mergeCell ref="IDZ5:IEC5"/>
    <mergeCell ref="IED5:IEG5"/>
    <mergeCell ref="IEH5:IEK5"/>
    <mergeCell ref="IEL5:IEO5"/>
    <mergeCell ref="IDB5:IDE5"/>
    <mergeCell ref="IDF5:IDI5"/>
    <mergeCell ref="IDJ5:IDM5"/>
    <mergeCell ref="IDN5:IDQ5"/>
    <mergeCell ref="IDR5:IDU5"/>
    <mergeCell ref="INB5:INE5"/>
    <mergeCell ref="INF5:INI5"/>
    <mergeCell ref="INJ5:INM5"/>
    <mergeCell ref="INN5:INQ5"/>
    <mergeCell ref="INR5:INU5"/>
    <mergeCell ref="IMH5:IMK5"/>
    <mergeCell ref="IML5:IMO5"/>
    <mergeCell ref="IMP5:IMS5"/>
    <mergeCell ref="IMT5:IMW5"/>
    <mergeCell ref="IMX5:INA5"/>
    <mergeCell ref="ILN5:ILQ5"/>
    <mergeCell ref="ILR5:ILU5"/>
    <mergeCell ref="ILV5:ILY5"/>
    <mergeCell ref="ILZ5:IMC5"/>
    <mergeCell ref="IMD5:IMG5"/>
    <mergeCell ref="IKT5:IKW5"/>
    <mergeCell ref="IKX5:ILA5"/>
    <mergeCell ref="ILB5:ILE5"/>
    <mergeCell ref="ILF5:ILI5"/>
    <mergeCell ref="ILJ5:ILM5"/>
    <mergeCell ref="IJZ5:IKC5"/>
    <mergeCell ref="IKD5:IKG5"/>
    <mergeCell ref="IKH5:IKK5"/>
    <mergeCell ref="IKL5:IKO5"/>
    <mergeCell ref="IKP5:IKS5"/>
    <mergeCell ref="IJF5:IJI5"/>
    <mergeCell ref="IJJ5:IJM5"/>
    <mergeCell ref="IJN5:IJQ5"/>
    <mergeCell ref="IJR5:IJU5"/>
    <mergeCell ref="IJV5:IJY5"/>
    <mergeCell ref="IIL5:IIO5"/>
    <mergeCell ref="IIP5:IIS5"/>
    <mergeCell ref="IIT5:IIW5"/>
    <mergeCell ref="IIX5:IJA5"/>
    <mergeCell ref="IJB5:IJE5"/>
    <mergeCell ref="ISL5:ISO5"/>
    <mergeCell ref="ISP5:ISS5"/>
    <mergeCell ref="IST5:ISW5"/>
    <mergeCell ref="ISX5:ITA5"/>
    <mergeCell ref="ITB5:ITE5"/>
    <mergeCell ref="IRR5:IRU5"/>
    <mergeCell ref="IRV5:IRY5"/>
    <mergeCell ref="IRZ5:ISC5"/>
    <mergeCell ref="ISD5:ISG5"/>
    <mergeCell ref="ISH5:ISK5"/>
    <mergeCell ref="IQX5:IRA5"/>
    <mergeCell ref="IRB5:IRE5"/>
    <mergeCell ref="IRF5:IRI5"/>
    <mergeCell ref="IRJ5:IRM5"/>
    <mergeCell ref="IRN5:IRQ5"/>
    <mergeCell ref="IQD5:IQG5"/>
    <mergeCell ref="IQH5:IQK5"/>
    <mergeCell ref="IQL5:IQO5"/>
    <mergeCell ref="IQP5:IQS5"/>
    <mergeCell ref="IQT5:IQW5"/>
    <mergeCell ref="IPJ5:IPM5"/>
    <mergeCell ref="IPN5:IPQ5"/>
    <mergeCell ref="IPR5:IPU5"/>
    <mergeCell ref="IPV5:IPY5"/>
    <mergeCell ref="IPZ5:IQC5"/>
    <mergeCell ref="IOP5:IOS5"/>
    <mergeCell ref="IOT5:IOW5"/>
    <mergeCell ref="IOX5:IPA5"/>
    <mergeCell ref="IPB5:IPE5"/>
    <mergeCell ref="IPF5:IPI5"/>
    <mergeCell ref="INV5:INY5"/>
    <mergeCell ref="INZ5:IOC5"/>
    <mergeCell ref="IOD5:IOG5"/>
    <mergeCell ref="IOH5:IOK5"/>
    <mergeCell ref="IOL5:IOO5"/>
    <mergeCell ref="IXV5:IXY5"/>
    <mergeCell ref="IXZ5:IYC5"/>
    <mergeCell ref="IYD5:IYG5"/>
    <mergeCell ref="IYH5:IYK5"/>
    <mergeCell ref="IYL5:IYO5"/>
    <mergeCell ref="IXB5:IXE5"/>
    <mergeCell ref="IXF5:IXI5"/>
    <mergeCell ref="IXJ5:IXM5"/>
    <mergeCell ref="IXN5:IXQ5"/>
    <mergeCell ref="IXR5:IXU5"/>
    <mergeCell ref="IWH5:IWK5"/>
    <mergeCell ref="IWL5:IWO5"/>
    <mergeCell ref="IWP5:IWS5"/>
    <mergeCell ref="IWT5:IWW5"/>
    <mergeCell ref="IWX5:IXA5"/>
    <mergeCell ref="IVN5:IVQ5"/>
    <mergeCell ref="IVR5:IVU5"/>
    <mergeCell ref="IVV5:IVY5"/>
    <mergeCell ref="IVZ5:IWC5"/>
    <mergeCell ref="IWD5:IWG5"/>
    <mergeCell ref="IUT5:IUW5"/>
    <mergeCell ref="IUX5:IVA5"/>
    <mergeCell ref="IVB5:IVE5"/>
    <mergeCell ref="IVF5:IVI5"/>
    <mergeCell ref="IVJ5:IVM5"/>
    <mergeCell ref="ITZ5:IUC5"/>
    <mergeCell ref="IUD5:IUG5"/>
    <mergeCell ref="IUH5:IUK5"/>
    <mergeCell ref="IUL5:IUO5"/>
    <mergeCell ref="IUP5:IUS5"/>
    <mergeCell ref="ITF5:ITI5"/>
    <mergeCell ref="ITJ5:ITM5"/>
    <mergeCell ref="ITN5:ITQ5"/>
    <mergeCell ref="ITR5:ITU5"/>
    <mergeCell ref="ITV5:ITY5"/>
    <mergeCell ref="JDF5:JDI5"/>
    <mergeCell ref="JDJ5:JDM5"/>
    <mergeCell ref="JDN5:JDQ5"/>
    <mergeCell ref="JDR5:JDU5"/>
    <mergeCell ref="JDV5:JDY5"/>
    <mergeCell ref="JCL5:JCO5"/>
    <mergeCell ref="JCP5:JCS5"/>
    <mergeCell ref="JCT5:JCW5"/>
    <mergeCell ref="JCX5:JDA5"/>
    <mergeCell ref="JDB5:JDE5"/>
    <mergeCell ref="JBR5:JBU5"/>
    <mergeCell ref="JBV5:JBY5"/>
    <mergeCell ref="JBZ5:JCC5"/>
    <mergeCell ref="JCD5:JCG5"/>
    <mergeCell ref="JCH5:JCK5"/>
    <mergeCell ref="JAX5:JBA5"/>
    <mergeCell ref="JBB5:JBE5"/>
    <mergeCell ref="JBF5:JBI5"/>
    <mergeCell ref="JBJ5:JBM5"/>
    <mergeCell ref="JBN5:JBQ5"/>
    <mergeCell ref="JAD5:JAG5"/>
    <mergeCell ref="JAH5:JAK5"/>
    <mergeCell ref="JAL5:JAO5"/>
    <mergeCell ref="JAP5:JAS5"/>
    <mergeCell ref="JAT5:JAW5"/>
    <mergeCell ref="IZJ5:IZM5"/>
    <mergeCell ref="IZN5:IZQ5"/>
    <mergeCell ref="IZR5:IZU5"/>
    <mergeCell ref="IZV5:IZY5"/>
    <mergeCell ref="IZZ5:JAC5"/>
    <mergeCell ref="IYP5:IYS5"/>
    <mergeCell ref="IYT5:IYW5"/>
    <mergeCell ref="IYX5:IZA5"/>
    <mergeCell ref="IZB5:IZE5"/>
    <mergeCell ref="IZF5:IZI5"/>
    <mergeCell ref="JIP5:JIS5"/>
    <mergeCell ref="JIT5:JIW5"/>
    <mergeCell ref="JIX5:JJA5"/>
    <mergeCell ref="JJB5:JJE5"/>
    <mergeCell ref="JJF5:JJI5"/>
    <mergeCell ref="JHV5:JHY5"/>
    <mergeCell ref="JHZ5:JIC5"/>
    <mergeCell ref="JID5:JIG5"/>
    <mergeCell ref="JIH5:JIK5"/>
    <mergeCell ref="JIL5:JIO5"/>
    <mergeCell ref="JHB5:JHE5"/>
    <mergeCell ref="JHF5:JHI5"/>
    <mergeCell ref="JHJ5:JHM5"/>
    <mergeCell ref="JHN5:JHQ5"/>
    <mergeCell ref="JHR5:JHU5"/>
    <mergeCell ref="JGH5:JGK5"/>
    <mergeCell ref="JGL5:JGO5"/>
    <mergeCell ref="JGP5:JGS5"/>
    <mergeCell ref="JGT5:JGW5"/>
    <mergeCell ref="JGX5:JHA5"/>
    <mergeCell ref="JFN5:JFQ5"/>
    <mergeCell ref="JFR5:JFU5"/>
    <mergeCell ref="JFV5:JFY5"/>
    <mergeCell ref="JFZ5:JGC5"/>
    <mergeCell ref="JGD5:JGG5"/>
    <mergeCell ref="JET5:JEW5"/>
    <mergeCell ref="JEX5:JFA5"/>
    <mergeCell ref="JFB5:JFE5"/>
    <mergeCell ref="JFF5:JFI5"/>
    <mergeCell ref="JFJ5:JFM5"/>
    <mergeCell ref="JDZ5:JEC5"/>
    <mergeCell ref="JED5:JEG5"/>
    <mergeCell ref="JEH5:JEK5"/>
    <mergeCell ref="JEL5:JEO5"/>
    <mergeCell ref="JEP5:JES5"/>
    <mergeCell ref="JNZ5:JOC5"/>
    <mergeCell ref="JOD5:JOG5"/>
    <mergeCell ref="JOH5:JOK5"/>
    <mergeCell ref="JOL5:JOO5"/>
    <mergeCell ref="JOP5:JOS5"/>
    <mergeCell ref="JNF5:JNI5"/>
    <mergeCell ref="JNJ5:JNM5"/>
    <mergeCell ref="JNN5:JNQ5"/>
    <mergeCell ref="JNR5:JNU5"/>
    <mergeCell ref="JNV5:JNY5"/>
    <mergeCell ref="JML5:JMO5"/>
    <mergeCell ref="JMP5:JMS5"/>
    <mergeCell ref="JMT5:JMW5"/>
    <mergeCell ref="JMX5:JNA5"/>
    <mergeCell ref="JNB5:JNE5"/>
    <mergeCell ref="JLR5:JLU5"/>
    <mergeCell ref="JLV5:JLY5"/>
    <mergeCell ref="JLZ5:JMC5"/>
    <mergeCell ref="JMD5:JMG5"/>
    <mergeCell ref="JMH5:JMK5"/>
    <mergeCell ref="JKX5:JLA5"/>
    <mergeCell ref="JLB5:JLE5"/>
    <mergeCell ref="JLF5:JLI5"/>
    <mergeCell ref="JLJ5:JLM5"/>
    <mergeCell ref="JLN5:JLQ5"/>
    <mergeCell ref="JKD5:JKG5"/>
    <mergeCell ref="JKH5:JKK5"/>
    <mergeCell ref="JKL5:JKO5"/>
    <mergeCell ref="JKP5:JKS5"/>
    <mergeCell ref="JKT5:JKW5"/>
    <mergeCell ref="JJJ5:JJM5"/>
    <mergeCell ref="JJN5:JJQ5"/>
    <mergeCell ref="JJR5:JJU5"/>
    <mergeCell ref="JJV5:JJY5"/>
    <mergeCell ref="JJZ5:JKC5"/>
    <mergeCell ref="JTJ5:JTM5"/>
    <mergeCell ref="JTN5:JTQ5"/>
    <mergeCell ref="JTR5:JTU5"/>
    <mergeCell ref="JTV5:JTY5"/>
    <mergeCell ref="JTZ5:JUC5"/>
    <mergeCell ref="JSP5:JSS5"/>
    <mergeCell ref="JST5:JSW5"/>
    <mergeCell ref="JSX5:JTA5"/>
    <mergeCell ref="JTB5:JTE5"/>
    <mergeCell ref="JTF5:JTI5"/>
    <mergeCell ref="JRV5:JRY5"/>
    <mergeCell ref="JRZ5:JSC5"/>
    <mergeCell ref="JSD5:JSG5"/>
    <mergeCell ref="JSH5:JSK5"/>
    <mergeCell ref="JSL5:JSO5"/>
    <mergeCell ref="JRB5:JRE5"/>
    <mergeCell ref="JRF5:JRI5"/>
    <mergeCell ref="JRJ5:JRM5"/>
    <mergeCell ref="JRN5:JRQ5"/>
    <mergeCell ref="JRR5:JRU5"/>
    <mergeCell ref="JQH5:JQK5"/>
    <mergeCell ref="JQL5:JQO5"/>
    <mergeCell ref="JQP5:JQS5"/>
    <mergeCell ref="JQT5:JQW5"/>
    <mergeCell ref="JQX5:JRA5"/>
    <mergeCell ref="JPN5:JPQ5"/>
    <mergeCell ref="JPR5:JPU5"/>
    <mergeCell ref="JPV5:JPY5"/>
    <mergeCell ref="JPZ5:JQC5"/>
    <mergeCell ref="JQD5:JQG5"/>
    <mergeCell ref="JOT5:JOW5"/>
    <mergeCell ref="JOX5:JPA5"/>
    <mergeCell ref="JPB5:JPE5"/>
    <mergeCell ref="JPF5:JPI5"/>
    <mergeCell ref="JPJ5:JPM5"/>
    <mergeCell ref="JYT5:JYW5"/>
    <mergeCell ref="JYX5:JZA5"/>
    <mergeCell ref="JZB5:JZE5"/>
    <mergeCell ref="JZF5:JZI5"/>
    <mergeCell ref="JZJ5:JZM5"/>
    <mergeCell ref="JXZ5:JYC5"/>
    <mergeCell ref="JYD5:JYG5"/>
    <mergeCell ref="JYH5:JYK5"/>
    <mergeCell ref="JYL5:JYO5"/>
    <mergeCell ref="JYP5:JYS5"/>
    <mergeCell ref="JXF5:JXI5"/>
    <mergeCell ref="JXJ5:JXM5"/>
    <mergeCell ref="JXN5:JXQ5"/>
    <mergeCell ref="JXR5:JXU5"/>
    <mergeCell ref="JXV5:JXY5"/>
    <mergeCell ref="JWL5:JWO5"/>
    <mergeCell ref="JWP5:JWS5"/>
    <mergeCell ref="JWT5:JWW5"/>
    <mergeCell ref="JWX5:JXA5"/>
    <mergeCell ref="JXB5:JXE5"/>
    <mergeCell ref="JVR5:JVU5"/>
    <mergeCell ref="JVV5:JVY5"/>
    <mergeCell ref="JVZ5:JWC5"/>
    <mergeCell ref="JWD5:JWG5"/>
    <mergeCell ref="JWH5:JWK5"/>
    <mergeCell ref="JUX5:JVA5"/>
    <mergeCell ref="JVB5:JVE5"/>
    <mergeCell ref="JVF5:JVI5"/>
    <mergeCell ref="JVJ5:JVM5"/>
    <mergeCell ref="JVN5:JVQ5"/>
    <mergeCell ref="JUD5:JUG5"/>
    <mergeCell ref="JUH5:JUK5"/>
    <mergeCell ref="JUL5:JUO5"/>
    <mergeCell ref="JUP5:JUS5"/>
    <mergeCell ref="JUT5:JUW5"/>
    <mergeCell ref="KED5:KEG5"/>
    <mergeCell ref="KEH5:KEK5"/>
    <mergeCell ref="KEL5:KEO5"/>
    <mergeCell ref="KEP5:KES5"/>
    <mergeCell ref="KET5:KEW5"/>
    <mergeCell ref="KDJ5:KDM5"/>
    <mergeCell ref="KDN5:KDQ5"/>
    <mergeCell ref="KDR5:KDU5"/>
    <mergeCell ref="KDV5:KDY5"/>
    <mergeCell ref="KDZ5:KEC5"/>
    <mergeCell ref="KCP5:KCS5"/>
    <mergeCell ref="KCT5:KCW5"/>
    <mergeCell ref="KCX5:KDA5"/>
    <mergeCell ref="KDB5:KDE5"/>
    <mergeCell ref="KDF5:KDI5"/>
    <mergeCell ref="KBV5:KBY5"/>
    <mergeCell ref="KBZ5:KCC5"/>
    <mergeCell ref="KCD5:KCG5"/>
    <mergeCell ref="KCH5:KCK5"/>
    <mergeCell ref="KCL5:KCO5"/>
    <mergeCell ref="KBB5:KBE5"/>
    <mergeCell ref="KBF5:KBI5"/>
    <mergeCell ref="KBJ5:KBM5"/>
    <mergeCell ref="KBN5:KBQ5"/>
    <mergeCell ref="KBR5:KBU5"/>
    <mergeCell ref="KAH5:KAK5"/>
    <mergeCell ref="KAL5:KAO5"/>
    <mergeCell ref="KAP5:KAS5"/>
    <mergeCell ref="KAT5:KAW5"/>
    <mergeCell ref="KAX5:KBA5"/>
    <mergeCell ref="JZN5:JZQ5"/>
    <mergeCell ref="JZR5:JZU5"/>
    <mergeCell ref="JZV5:JZY5"/>
    <mergeCell ref="JZZ5:KAC5"/>
    <mergeCell ref="KAD5:KAG5"/>
    <mergeCell ref="KJN5:KJQ5"/>
    <mergeCell ref="KJR5:KJU5"/>
    <mergeCell ref="KJV5:KJY5"/>
    <mergeCell ref="KJZ5:KKC5"/>
    <mergeCell ref="KKD5:KKG5"/>
    <mergeCell ref="KIT5:KIW5"/>
    <mergeCell ref="KIX5:KJA5"/>
    <mergeCell ref="KJB5:KJE5"/>
    <mergeCell ref="KJF5:KJI5"/>
    <mergeCell ref="KJJ5:KJM5"/>
    <mergeCell ref="KHZ5:KIC5"/>
    <mergeCell ref="KID5:KIG5"/>
    <mergeCell ref="KIH5:KIK5"/>
    <mergeCell ref="KIL5:KIO5"/>
    <mergeCell ref="KIP5:KIS5"/>
    <mergeCell ref="KHF5:KHI5"/>
    <mergeCell ref="KHJ5:KHM5"/>
    <mergeCell ref="KHN5:KHQ5"/>
    <mergeCell ref="KHR5:KHU5"/>
    <mergeCell ref="KHV5:KHY5"/>
    <mergeCell ref="KGL5:KGO5"/>
    <mergeCell ref="KGP5:KGS5"/>
    <mergeCell ref="KGT5:KGW5"/>
    <mergeCell ref="KGX5:KHA5"/>
    <mergeCell ref="KHB5:KHE5"/>
    <mergeCell ref="KFR5:KFU5"/>
    <mergeCell ref="KFV5:KFY5"/>
    <mergeCell ref="KFZ5:KGC5"/>
    <mergeCell ref="KGD5:KGG5"/>
    <mergeCell ref="KGH5:KGK5"/>
    <mergeCell ref="KEX5:KFA5"/>
    <mergeCell ref="KFB5:KFE5"/>
    <mergeCell ref="KFF5:KFI5"/>
    <mergeCell ref="KFJ5:KFM5"/>
    <mergeCell ref="KFN5:KFQ5"/>
    <mergeCell ref="KOX5:KPA5"/>
    <mergeCell ref="KPB5:KPE5"/>
    <mergeCell ref="KPF5:KPI5"/>
    <mergeCell ref="KPJ5:KPM5"/>
    <mergeCell ref="KPN5:KPQ5"/>
    <mergeCell ref="KOD5:KOG5"/>
    <mergeCell ref="KOH5:KOK5"/>
    <mergeCell ref="KOL5:KOO5"/>
    <mergeCell ref="KOP5:KOS5"/>
    <mergeCell ref="KOT5:KOW5"/>
    <mergeCell ref="KNJ5:KNM5"/>
    <mergeCell ref="KNN5:KNQ5"/>
    <mergeCell ref="KNR5:KNU5"/>
    <mergeCell ref="KNV5:KNY5"/>
    <mergeCell ref="KNZ5:KOC5"/>
    <mergeCell ref="KMP5:KMS5"/>
    <mergeCell ref="KMT5:KMW5"/>
    <mergeCell ref="KMX5:KNA5"/>
    <mergeCell ref="KNB5:KNE5"/>
    <mergeCell ref="KNF5:KNI5"/>
    <mergeCell ref="KLV5:KLY5"/>
    <mergeCell ref="KLZ5:KMC5"/>
    <mergeCell ref="KMD5:KMG5"/>
    <mergeCell ref="KMH5:KMK5"/>
    <mergeCell ref="KML5:KMO5"/>
    <mergeCell ref="KLB5:KLE5"/>
    <mergeCell ref="KLF5:KLI5"/>
    <mergeCell ref="KLJ5:KLM5"/>
    <mergeCell ref="KLN5:KLQ5"/>
    <mergeCell ref="KLR5:KLU5"/>
    <mergeCell ref="KKH5:KKK5"/>
    <mergeCell ref="KKL5:KKO5"/>
    <mergeCell ref="KKP5:KKS5"/>
    <mergeCell ref="KKT5:KKW5"/>
    <mergeCell ref="KKX5:KLA5"/>
    <mergeCell ref="KUH5:KUK5"/>
    <mergeCell ref="KUL5:KUO5"/>
    <mergeCell ref="KUP5:KUS5"/>
    <mergeCell ref="KUT5:KUW5"/>
    <mergeCell ref="KUX5:KVA5"/>
    <mergeCell ref="KTN5:KTQ5"/>
    <mergeCell ref="KTR5:KTU5"/>
    <mergeCell ref="KTV5:KTY5"/>
    <mergeCell ref="KTZ5:KUC5"/>
    <mergeCell ref="KUD5:KUG5"/>
    <mergeCell ref="KST5:KSW5"/>
    <mergeCell ref="KSX5:KTA5"/>
    <mergeCell ref="KTB5:KTE5"/>
    <mergeCell ref="KTF5:KTI5"/>
    <mergeCell ref="KTJ5:KTM5"/>
    <mergeCell ref="KRZ5:KSC5"/>
    <mergeCell ref="KSD5:KSG5"/>
    <mergeCell ref="KSH5:KSK5"/>
    <mergeCell ref="KSL5:KSO5"/>
    <mergeCell ref="KSP5:KSS5"/>
    <mergeCell ref="KRF5:KRI5"/>
    <mergeCell ref="KRJ5:KRM5"/>
    <mergeCell ref="KRN5:KRQ5"/>
    <mergeCell ref="KRR5:KRU5"/>
    <mergeCell ref="KRV5:KRY5"/>
    <mergeCell ref="KQL5:KQO5"/>
    <mergeCell ref="KQP5:KQS5"/>
    <mergeCell ref="KQT5:KQW5"/>
    <mergeCell ref="KQX5:KRA5"/>
    <mergeCell ref="KRB5:KRE5"/>
    <mergeCell ref="KPR5:KPU5"/>
    <mergeCell ref="KPV5:KPY5"/>
    <mergeCell ref="KPZ5:KQC5"/>
    <mergeCell ref="KQD5:KQG5"/>
    <mergeCell ref="KQH5:KQK5"/>
    <mergeCell ref="KZR5:KZU5"/>
    <mergeCell ref="KZV5:KZY5"/>
    <mergeCell ref="KZZ5:LAC5"/>
    <mergeCell ref="LAD5:LAG5"/>
    <mergeCell ref="LAH5:LAK5"/>
    <mergeCell ref="KYX5:KZA5"/>
    <mergeCell ref="KZB5:KZE5"/>
    <mergeCell ref="KZF5:KZI5"/>
    <mergeCell ref="KZJ5:KZM5"/>
    <mergeCell ref="KZN5:KZQ5"/>
    <mergeCell ref="KYD5:KYG5"/>
    <mergeCell ref="KYH5:KYK5"/>
    <mergeCell ref="KYL5:KYO5"/>
    <mergeCell ref="KYP5:KYS5"/>
    <mergeCell ref="KYT5:KYW5"/>
    <mergeCell ref="KXJ5:KXM5"/>
    <mergeCell ref="KXN5:KXQ5"/>
    <mergeCell ref="KXR5:KXU5"/>
    <mergeCell ref="KXV5:KXY5"/>
    <mergeCell ref="KXZ5:KYC5"/>
    <mergeCell ref="KWP5:KWS5"/>
    <mergeCell ref="KWT5:KWW5"/>
    <mergeCell ref="KWX5:KXA5"/>
    <mergeCell ref="KXB5:KXE5"/>
    <mergeCell ref="KXF5:KXI5"/>
    <mergeCell ref="KVV5:KVY5"/>
    <mergeCell ref="KVZ5:KWC5"/>
    <mergeCell ref="KWD5:KWG5"/>
    <mergeCell ref="KWH5:KWK5"/>
    <mergeCell ref="KWL5:KWO5"/>
    <mergeCell ref="KVB5:KVE5"/>
    <mergeCell ref="KVF5:KVI5"/>
    <mergeCell ref="KVJ5:KVM5"/>
    <mergeCell ref="KVN5:KVQ5"/>
    <mergeCell ref="KVR5:KVU5"/>
    <mergeCell ref="LFB5:LFE5"/>
    <mergeCell ref="LFF5:LFI5"/>
    <mergeCell ref="LFJ5:LFM5"/>
    <mergeCell ref="LFN5:LFQ5"/>
    <mergeCell ref="LFR5:LFU5"/>
    <mergeCell ref="LEH5:LEK5"/>
    <mergeCell ref="LEL5:LEO5"/>
    <mergeCell ref="LEP5:LES5"/>
    <mergeCell ref="LET5:LEW5"/>
    <mergeCell ref="LEX5:LFA5"/>
    <mergeCell ref="LDN5:LDQ5"/>
    <mergeCell ref="LDR5:LDU5"/>
    <mergeCell ref="LDV5:LDY5"/>
    <mergeCell ref="LDZ5:LEC5"/>
    <mergeCell ref="LED5:LEG5"/>
    <mergeCell ref="LCT5:LCW5"/>
    <mergeCell ref="LCX5:LDA5"/>
    <mergeCell ref="LDB5:LDE5"/>
    <mergeCell ref="LDF5:LDI5"/>
    <mergeCell ref="LDJ5:LDM5"/>
    <mergeCell ref="LBZ5:LCC5"/>
    <mergeCell ref="LCD5:LCG5"/>
    <mergeCell ref="LCH5:LCK5"/>
    <mergeCell ref="LCL5:LCO5"/>
    <mergeCell ref="LCP5:LCS5"/>
    <mergeCell ref="LBF5:LBI5"/>
    <mergeCell ref="LBJ5:LBM5"/>
    <mergeCell ref="LBN5:LBQ5"/>
    <mergeCell ref="LBR5:LBU5"/>
    <mergeCell ref="LBV5:LBY5"/>
    <mergeCell ref="LAL5:LAO5"/>
    <mergeCell ref="LAP5:LAS5"/>
    <mergeCell ref="LAT5:LAW5"/>
    <mergeCell ref="LAX5:LBA5"/>
    <mergeCell ref="LBB5:LBE5"/>
    <mergeCell ref="LKL5:LKO5"/>
    <mergeCell ref="LKP5:LKS5"/>
    <mergeCell ref="LKT5:LKW5"/>
    <mergeCell ref="LKX5:LLA5"/>
    <mergeCell ref="LLB5:LLE5"/>
    <mergeCell ref="LJR5:LJU5"/>
    <mergeCell ref="LJV5:LJY5"/>
    <mergeCell ref="LJZ5:LKC5"/>
    <mergeCell ref="LKD5:LKG5"/>
    <mergeCell ref="LKH5:LKK5"/>
    <mergeCell ref="LIX5:LJA5"/>
    <mergeCell ref="LJB5:LJE5"/>
    <mergeCell ref="LJF5:LJI5"/>
    <mergeCell ref="LJJ5:LJM5"/>
    <mergeCell ref="LJN5:LJQ5"/>
    <mergeCell ref="LID5:LIG5"/>
    <mergeCell ref="LIH5:LIK5"/>
    <mergeCell ref="LIL5:LIO5"/>
    <mergeCell ref="LIP5:LIS5"/>
    <mergeCell ref="LIT5:LIW5"/>
    <mergeCell ref="LHJ5:LHM5"/>
    <mergeCell ref="LHN5:LHQ5"/>
    <mergeCell ref="LHR5:LHU5"/>
    <mergeCell ref="LHV5:LHY5"/>
    <mergeCell ref="LHZ5:LIC5"/>
    <mergeCell ref="LGP5:LGS5"/>
    <mergeCell ref="LGT5:LGW5"/>
    <mergeCell ref="LGX5:LHA5"/>
    <mergeCell ref="LHB5:LHE5"/>
    <mergeCell ref="LHF5:LHI5"/>
    <mergeCell ref="LFV5:LFY5"/>
    <mergeCell ref="LFZ5:LGC5"/>
    <mergeCell ref="LGD5:LGG5"/>
    <mergeCell ref="LGH5:LGK5"/>
    <mergeCell ref="LGL5:LGO5"/>
    <mergeCell ref="LPV5:LPY5"/>
    <mergeCell ref="LPZ5:LQC5"/>
    <mergeCell ref="LQD5:LQG5"/>
    <mergeCell ref="LQH5:LQK5"/>
    <mergeCell ref="LQL5:LQO5"/>
    <mergeCell ref="LPB5:LPE5"/>
    <mergeCell ref="LPF5:LPI5"/>
    <mergeCell ref="LPJ5:LPM5"/>
    <mergeCell ref="LPN5:LPQ5"/>
    <mergeCell ref="LPR5:LPU5"/>
    <mergeCell ref="LOH5:LOK5"/>
    <mergeCell ref="LOL5:LOO5"/>
    <mergeCell ref="LOP5:LOS5"/>
    <mergeCell ref="LOT5:LOW5"/>
    <mergeCell ref="LOX5:LPA5"/>
    <mergeCell ref="LNN5:LNQ5"/>
    <mergeCell ref="LNR5:LNU5"/>
    <mergeCell ref="LNV5:LNY5"/>
    <mergeCell ref="LNZ5:LOC5"/>
    <mergeCell ref="LOD5:LOG5"/>
    <mergeCell ref="LMT5:LMW5"/>
    <mergeCell ref="LMX5:LNA5"/>
    <mergeCell ref="LNB5:LNE5"/>
    <mergeCell ref="LNF5:LNI5"/>
    <mergeCell ref="LNJ5:LNM5"/>
    <mergeCell ref="LLZ5:LMC5"/>
    <mergeCell ref="LMD5:LMG5"/>
    <mergeCell ref="LMH5:LMK5"/>
    <mergeCell ref="LML5:LMO5"/>
    <mergeCell ref="LMP5:LMS5"/>
    <mergeCell ref="LLF5:LLI5"/>
    <mergeCell ref="LLJ5:LLM5"/>
    <mergeCell ref="LLN5:LLQ5"/>
    <mergeCell ref="LLR5:LLU5"/>
    <mergeCell ref="LLV5:LLY5"/>
    <mergeCell ref="LVF5:LVI5"/>
    <mergeCell ref="LVJ5:LVM5"/>
    <mergeCell ref="LVN5:LVQ5"/>
    <mergeCell ref="LVR5:LVU5"/>
    <mergeCell ref="LVV5:LVY5"/>
    <mergeCell ref="LUL5:LUO5"/>
    <mergeCell ref="LUP5:LUS5"/>
    <mergeCell ref="LUT5:LUW5"/>
    <mergeCell ref="LUX5:LVA5"/>
    <mergeCell ref="LVB5:LVE5"/>
    <mergeCell ref="LTR5:LTU5"/>
    <mergeCell ref="LTV5:LTY5"/>
    <mergeCell ref="LTZ5:LUC5"/>
    <mergeCell ref="LUD5:LUG5"/>
    <mergeCell ref="LUH5:LUK5"/>
    <mergeCell ref="LSX5:LTA5"/>
    <mergeCell ref="LTB5:LTE5"/>
    <mergeCell ref="LTF5:LTI5"/>
    <mergeCell ref="LTJ5:LTM5"/>
    <mergeCell ref="LTN5:LTQ5"/>
    <mergeCell ref="LSD5:LSG5"/>
    <mergeCell ref="LSH5:LSK5"/>
    <mergeCell ref="LSL5:LSO5"/>
    <mergeCell ref="LSP5:LSS5"/>
    <mergeCell ref="LST5:LSW5"/>
    <mergeCell ref="LRJ5:LRM5"/>
    <mergeCell ref="LRN5:LRQ5"/>
    <mergeCell ref="LRR5:LRU5"/>
    <mergeCell ref="LRV5:LRY5"/>
    <mergeCell ref="LRZ5:LSC5"/>
    <mergeCell ref="LQP5:LQS5"/>
    <mergeCell ref="LQT5:LQW5"/>
    <mergeCell ref="LQX5:LRA5"/>
    <mergeCell ref="LRB5:LRE5"/>
    <mergeCell ref="LRF5:LRI5"/>
    <mergeCell ref="MAP5:MAS5"/>
    <mergeCell ref="MAT5:MAW5"/>
    <mergeCell ref="MAX5:MBA5"/>
    <mergeCell ref="MBB5:MBE5"/>
    <mergeCell ref="MBF5:MBI5"/>
    <mergeCell ref="LZV5:LZY5"/>
    <mergeCell ref="LZZ5:MAC5"/>
    <mergeCell ref="MAD5:MAG5"/>
    <mergeCell ref="MAH5:MAK5"/>
    <mergeCell ref="MAL5:MAO5"/>
    <mergeCell ref="LZB5:LZE5"/>
    <mergeCell ref="LZF5:LZI5"/>
    <mergeCell ref="LZJ5:LZM5"/>
    <mergeCell ref="LZN5:LZQ5"/>
    <mergeCell ref="LZR5:LZU5"/>
    <mergeCell ref="LYH5:LYK5"/>
    <mergeCell ref="LYL5:LYO5"/>
    <mergeCell ref="LYP5:LYS5"/>
    <mergeCell ref="LYT5:LYW5"/>
    <mergeCell ref="LYX5:LZA5"/>
    <mergeCell ref="LXN5:LXQ5"/>
    <mergeCell ref="LXR5:LXU5"/>
    <mergeCell ref="LXV5:LXY5"/>
    <mergeCell ref="LXZ5:LYC5"/>
    <mergeCell ref="LYD5:LYG5"/>
    <mergeCell ref="LWT5:LWW5"/>
    <mergeCell ref="LWX5:LXA5"/>
    <mergeCell ref="LXB5:LXE5"/>
    <mergeCell ref="LXF5:LXI5"/>
    <mergeCell ref="LXJ5:LXM5"/>
    <mergeCell ref="LVZ5:LWC5"/>
    <mergeCell ref="LWD5:LWG5"/>
    <mergeCell ref="LWH5:LWK5"/>
    <mergeCell ref="LWL5:LWO5"/>
    <mergeCell ref="LWP5:LWS5"/>
    <mergeCell ref="MFZ5:MGC5"/>
    <mergeCell ref="MGD5:MGG5"/>
    <mergeCell ref="MGH5:MGK5"/>
    <mergeCell ref="MGL5:MGO5"/>
    <mergeCell ref="MGP5:MGS5"/>
    <mergeCell ref="MFF5:MFI5"/>
    <mergeCell ref="MFJ5:MFM5"/>
    <mergeCell ref="MFN5:MFQ5"/>
    <mergeCell ref="MFR5:MFU5"/>
    <mergeCell ref="MFV5:MFY5"/>
    <mergeCell ref="MEL5:MEO5"/>
    <mergeCell ref="MEP5:MES5"/>
    <mergeCell ref="MET5:MEW5"/>
    <mergeCell ref="MEX5:MFA5"/>
    <mergeCell ref="MFB5:MFE5"/>
    <mergeCell ref="MDR5:MDU5"/>
    <mergeCell ref="MDV5:MDY5"/>
    <mergeCell ref="MDZ5:MEC5"/>
    <mergeCell ref="MED5:MEG5"/>
    <mergeCell ref="MEH5:MEK5"/>
    <mergeCell ref="MCX5:MDA5"/>
    <mergeCell ref="MDB5:MDE5"/>
    <mergeCell ref="MDF5:MDI5"/>
    <mergeCell ref="MDJ5:MDM5"/>
    <mergeCell ref="MDN5:MDQ5"/>
    <mergeCell ref="MCD5:MCG5"/>
    <mergeCell ref="MCH5:MCK5"/>
    <mergeCell ref="MCL5:MCO5"/>
    <mergeCell ref="MCP5:MCS5"/>
    <mergeCell ref="MCT5:MCW5"/>
    <mergeCell ref="MBJ5:MBM5"/>
    <mergeCell ref="MBN5:MBQ5"/>
    <mergeCell ref="MBR5:MBU5"/>
    <mergeCell ref="MBV5:MBY5"/>
    <mergeCell ref="MBZ5:MCC5"/>
    <mergeCell ref="MLJ5:MLM5"/>
    <mergeCell ref="MLN5:MLQ5"/>
    <mergeCell ref="MLR5:MLU5"/>
    <mergeCell ref="MLV5:MLY5"/>
    <mergeCell ref="MLZ5:MMC5"/>
    <mergeCell ref="MKP5:MKS5"/>
    <mergeCell ref="MKT5:MKW5"/>
    <mergeCell ref="MKX5:MLA5"/>
    <mergeCell ref="MLB5:MLE5"/>
    <mergeCell ref="MLF5:MLI5"/>
    <mergeCell ref="MJV5:MJY5"/>
    <mergeCell ref="MJZ5:MKC5"/>
    <mergeCell ref="MKD5:MKG5"/>
    <mergeCell ref="MKH5:MKK5"/>
    <mergeCell ref="MKL5:MKO5"/>
    <mergeCell ref="MJB5:MJE5"/>
    <mergeCell ref="MJF5:MJI5"/>
    <mergeCell ref="MJJ5:MJM5"/>
    <mergeCell ref="MJN5:MJQ5"/>
    <mergeCell ref="MJR5:MJU5"/>
    <mergeCell ref="MIH5:MIK5"/>
    <mergeCell ref="MIL5:MIO5"/>
    <mergeCell ref="MIP5:MIS5"/>
    <mergeCell ref="MIT5:MIW5"/>
    <mergeCell ref="MIX5:MJA5"/>
    <mergeCell ref="MHN5:MHQ5"/>
    <mergeCell ref="MHR5:MHU5"/>
    <mergeCell ref="MHV5:MHY5"/>
    <mergeCell ref="MHZ5:MIC5"/>
    <mergeCell ref="MID5:MIG5"/>
    <mergeCell ref="MGT5:MGW5"/>
    <mergeCell ref="MGX5:MHA5"/>
    <mergeCell ref="MHB5:MHE5"/>
    <mergeCell ref="MHF5:MHI5"/>
    <mergeCell ref="MHJ5:MHM5"/>
    <mergeCell ref="MQT5:MQW5"/>
    <mergeCell ref="MQX5:MRA5"/>
    <mergeCell ref="MRB5:MRE5"/>
    <mergeCell ref="MRF5:MRI5"/>
    <mergeCell ref="MRJ5:MRM5"/>
    <mergeCell ref="MPZ5:MQC5"/>
    <mergeCell ref="MQD5:MQG5"/>
    <mergeCell ref="MQH5:MQK5"/>
    <mergeCell ref="MQL5:MQO5"/>
    <mergeCell ref="MQP5:MQS5"/>
    <mergeCell ref="MPF5:MPI5"/>
    <mergeCell ref="MPJ5:MPM5"/>
    <mergeCell ref="MPN5:MPQ5"/>
    <mergeCell ref="MPR5:MPU5"/>
    <mergeCell ref="MPV5:MPY5"/>
    <mergeCell ref="MOL5:MOO5"/>
    <mergeCell ref="MOP5:MOS5"/>
    <mergeCell ref="MOT5:MOW5"/>
    <mergeCell ref="MOX5:MPA5"/>
    <mergeCell ref="MPB5:MPE5"/>
    <mergeCell ref="MNR5:MNU5"/>
    <mergeCell ref="MNV5:MNY5"/>
    <mergeCell ref="MNZ5:MOC5"/>
    <mergeCell ref="MOD5:MOG5"/>
    <mergeCell ref="MOH5:MOK5"/>
    <mergeCell ref="MMX5:MNA5"/>
    <mergeCell ref="MNB5:MNE5"/>
    <mergeCell ref="MNF5:MNI5"/>
    <mergeCell ref="MNJ5:MNM5"/>
    <mergeCell ref="MNN5:MNQ5"/>
    <mergeCell ref="MMD5:MMG5"/>
    <mergeCell ref="MMH5:MMK5"/>
    <mergeCell ref="MML5:MMO5"/>
    <mergeCell ref="MMP5:MMS5"/>
    <mergeCell ref="MMT5:MMW5"/>
    <mergeCell ref="MWD5:MWG5"/>
    <mergeCell ref="MWH5:MWK5"/>
    <mergeCell ref="MWL5:MWO5"/>
    <mergeCell ref="MWP5:MWS5"/>
    <mergeCell ref="MWT5:MWW5"/>
    <mergeCell ref="MVJ5:MVM5"/>
    <mergeCell ref="MVN5:MVQ5"/>
    <mergeCell ref="MVR5:MVU5"/>
    <mergeCell ref="MVV5:MVY5"/>
    <mergeCell ref="MVZ5:MWC5"/>
    <mergeCell ref="MUP5:MUS5"/>
    <mergeCell ref="MUT5:MUW5"/>
    <mergeCell ref="MUX5:MVA5"/>
    <mergeCell ref="MVB5:MVE5"/>
    <mergeCell ref="MVF5:MVI5"/>
    <mergeCell ref="MTV5:MTY5"/>
    <mergeCell ref="MTZ5:MUC5"/>
    <mergeCell ref="MUD5:MUG5"/>
    <mergeCell ref="MUH5:MUK5"/>
    <mergeCell ref="MUL5:MUO5"/>
    <mergeCell ref="MTB5:MTE5"/>
    <mergeCell ref="MTF5:MTI5"/>
    <mergeCell ref="MTJ5:MTM5"/>
    <mergeCell ref="MTN5:MTQ5"/>
    <mergeCell ref="MTR5:MTU5"/>
    <mergeCell ref="MSH5:MSK5"/>
    <mergeCell ref="MSL5:MSO5"/>
    <mergeCell ref="MSP5:MSS5"/>
    <mergeCell ref="MST5:MSW5"/>
    <mergeCell ref="MSX5:MTA5"/>
    <mergeCell ref="MRN5:MRQ5"/>
    <mergeCell ref="MRR5:MRU5"/>
    <mergeCell ref="MRV5:MRY5"/>
    <mergeCell ref="MRZ5:MSC5"/>
    <mergeCell ref="MSD5:MSG5"/>
    <mergeCell ref="NBN5:NBQ5"/>
    <mergeCell ref="NBR5:NBU5"/>
    <mergeCell ref="NBV5:NBY5"/>
    <mergeCell ref="NBZ5:NCC5"/>
    <mergeCell ref="NCD5:NCG5"/>
    <mergeCell ref="NAT5:NAW5"/>
    <mergeCell ref="NAX5:NBA5"/>
    <mergeCell ref="NBB5:NBE5"/>
    <mergeCell ref="NBF5:NBI5"/>
    <mergeCell ref="NBJ5:NBM5"/>
    <mergeCell ref="MZZ5:NAC5"/>
    <mergeCell ref="NAD5:NAG5"/>
    <mergeCell ref="NAH5:NAK5"/>
    <mergeCell ref="NAL5:NAO5"/>
    <mergeCell ref="NAP5:NAS5"/>
    <mergeCell ref="MZF5:MZI5"/>
    <mergeCell ref="MZJ5:MZM5"/>
    <mergeCell ref="MZN5:MZQ5"/>
    <mergeCell ref="MZR5:MZU5"/>
    <mergeCell ref="MZV5:MZY5"/>
    <mergeCell ref="MYL5:MYO5"/>
    <mergeCell ref="MYP5:MYS5"/>
    <mergeCell ref="MYT5:MYW5"/>
    <mergeCell ref="MYX5:MZA5"/>
    <mergeCell ref="MZB5:MZE5"/>
    <mergeCell ref="MXR5:MXU5"/>
    <mergeCell ref="MXV5:MXY5"/>
    <mergeCell ref="MXZ5:MYC5"/>
    <mergeCell ref="MYD5:MYG5"/>
    <mergeCell ref="MYH5:MYK5"/>
    <mergeCell ref="MWX5:MXA5"/>
    <mergeCell ref="MXB5:MXE5"/>
    <mergeCell ref="MXF5:MXI5"/>
    <mergeCell ref="MXJ5:MXM5"/>
    <mergeCell ref="MXN5:MXQ5"/>
    <mergeCell ref="NGX5:NHA5"/>
    <mergeCell ref="NHB5:NHE5"/>
    <mergeCell ref="NHF5:NHI5"/>
    <mergeCell ref="NHJ5:NHM5"/>
    <mergeCell ref="NHN5:NHQ5"/>
    <mergeCell ref="NGD5:NGG5"/>
    <mergeCell ref="NGH5:NGK5"/>
    <mergeCell ref="NGL5:NGO5"/>
    <mergeCell ref="NGP5:NGS5"/>
    <mergeCell ref="NGT5:NGW5"/>
    <mergeCell ref="NFJ5:NFM5"/>
    <mergeCell ref="NFN5:NFQ5"/>
    <mergeCell ref="NFR5:NFU5"/>
    <mergeCell ref="NFV5:NFY5"/>
    <mergeCell ref="NFZ5:NGC5"/>
    <mergeCell ref="NEP5:NES5"/>
    <mergeCell ref="NET5:NEW5"/>
    <mergeCell ref="NEX5:NFA5"/>
    <mergeCell ref="NFB5:NFE5"/>
    <mergeCell ref="NFF5:NFI5"/>
    <mergeCell ref="NDV5:NDY5"/>
    <mergeCell ref="NDZ5:NEC5"/>
    <mergeCell ref="NED5:NEG5"/>
    <mergeCell ref="NEH5:NEK5"/>
    <mergeCell ref="NEL5:NEO5"/>
    <mergeCell ref="NDB5:NDE5"/>
    <mergeCell ref="NDF5:NDI5"/>
    <mergeCell ref="NDJ5:NDM5"/>
    <mergeCell ref="NDN5:NDQ5"/>
    <mergeCell ref="NDR5:NDU5"/>
    <mergeCell ref="NCH5:NCK5"/>
    <mergeCell ref="NCL5:NCO5"/>
    <mergeCell ref="NCP5:NCS5"/>
    <mergeCell ref="NCT5:NCW5"/>
    <mergeCell ref="NCX5:NDA5"/>
    <mergeCell ref="NMH5:NMK5"/>
    <mergeCell ref="NML5:NMO5"/>
    <mergeCell ref="NMP5:NMS5"/>
    <mergeCell ref="NMT5:NMW5"/>
    <mergeCell ref="NMX5:NNA5"/>
    <mergeCell ref="NLN5:NLQ5"/>
    <mergeCell ref="NLR5:NLU5"/>
    <mergeCell ref="NLV5:NLY5"/>
    <mergeCell ref="NLZ5:NMC5"/>
    <mergeCell ref="NMD5:NMG5"/>
    <mergeCell ref="NKT5:NKW5"/>
    <mergeCell ref="NKX5:NLA5"/>
    <mergeCell ref="NLB5:NLE5"/>
    <mergeCell ref="NLF5:NLI5"/>
    <mergeCell ref="NLJ5:NLM5"/>
    <mergeCell ref="NJZ5:NKC5"/>
    <mergeCell ref="NKD5:NKG5"/>
    <mergeCell ref="NKH5:NKK5"/>
    <mergeCell ref="NKL5:NKO5"/>
    <mergeCell ref="NKP5:NKS5"/>
    <mergeCell ref="NJF5:NJI5"/>
    <mergeCell ref="NJJ5:NJM5"/>
    <mergeCell ref="NJN5:NJQ5"/>
    <mergeCell ref="NJR5:NJU5"/>
    <mergeCell ref="NJV5:NJY5"/>
    <mergeCell ref="NIL5:NIO5"/>
    <mergeCell ref="NIP5:NIS5"/>
    <mergeCell ref="NIT5:NIW5"/>
    <mergeCell ref="NIX5:NJA5"/>
    <mergeCell ref="NJB5:NJE5"/>
    <mergeCell ref="NHR5:NHU5"/>
    <mergeCell ref="NHV5:NHY5"/>
    <mergeCell ref="NHZ5:NIC5"/>
    <mergeCell ref="NID5:NIG5"/>
    <mergeCell ref="NIH5:NIK5"/>
    <mergeCell ref="NRR5:NRU5"/>
    <mergeCell ref="NRV5:NRY5"/>
    <mergeCell ref="NRZ5:NSC5"/>
    <mergeCell ref="NSD5:NSG5"/>
    <mergeCell ref="NSH5:NSK5"/>
    <mergeCell ref="NQX5:NRA5"/>
    <mergeCell ref="NRB5:NRE5"/>
    <mergeCell ref="NRF5:NRI5"/>
    <mergeCell ref="NRJ5:NRM5"/>
    <mergeCell ref="NRN5:NRQ5"/>
    <mergeCell ref="NQD5:NQG5"/>
    <mergeCell ref="NQH5:NQK5"/>
    <mergeCell ref="NQL5:NQO5"/>
    <mergeCell ref="NQP5:NQS5"/>
    <mergeCell ref="NQT5:NQW5"/>
    <mergeCell ref="NPJ5:NPM5"/>
    <mergeCell ref="NPN5:NPQ5"/>
    <mergeCell ref="NPR5:NPU5"/>
    <mergeCell ref="NPV5:NPY5"/>
    <mergeCell ref="NPZ5:NQC5"/>
    <mergeCell ref="NOP5:NOS5"/>
    <mergeCell ref="NOT5:NOW5"/>
    <mergeCell ref="NOX5:NPA5"/>
    <mergeCell ref="NPB5:NPE5"/>
    <mergeCell ref="NPF5:NPI5"/>
    <mergeCell ref="NNV5:NNY5"/>
    <mergeCell ref="NNZ5:NOC5"/>
    <mergeCell ref="NOD5:NOG5"/>
    <mergeCell ref="NOH5:NOK5"/>
    <mergeCell ref="NOL5:NOO5"/>
    <mergeCell ref="NNB5:NNE5"/>
    <mergeCell ref="NNF5:NNI5"/>
    <mergeCell ref="NNJ5:NNM5"/>
    <mergeCell ref="NNN5:NNQ5"/>
    <mergeCell ref="NNR5:NNU5"/>
    <mergeCell ref="NXB5:NXE5"/>
    <mergeCell ref="NXF5:NXI5"/>
    <mergeCell ref="NXJ5:NXM5"/>
    <mergeCell ref="NXN5:NXQ5"/>
    <mergeCell ref="NXR5:NXU5"/>
    <mergeCell ref="NWH5:NWK5"/>
    <mergeCell ref="NWL5:NWO5"/>
    <mergeCell ref="NWP5:NWS5"/>
    <mergeCell ref="NWT5:NWW5"/>
    <mergeCell ref="NWX5:NXA5"/>
    <mergeCell ref="NVN5:NVQ5"/>
    <mergeCell ref="NVR5:NVU5"/>
    <mergeCell ref="NVV5:NVY5"/>
    <mergeCell ref="NVZ5:NWC5"/>
    <mergeCell ref="NWD5:NWG5"/>
    <mergeCell ref="NUT5:NUW5"/>
    <mergeCell ref="NUX5:NVA5"/>
    <mergeCell ref="NVB5:NVE5"/>
    <mergeCell ref="NVF5:NVI5"/>
    <mergeCell ref="NVJ5:NVM5"/>
    <mergeCell ref="NTZ5:NUC5"/>
    <mergeCell ref="NUD5:NUG5"/>
    <mergeCell ref="NUH5:NUK5"/>
    <mergeCell ref="NUL5:NUO5"/>
    <mergeCell ref="NUP5:NUS5"/>
    <mergeCell ref="NTF5:NTI5"/>
    <mergeCell ref="NTJ5:NTM5"/>
    <mergeCell ref="NTN5:NTQ5"/>
    <mergeCell ref="NTR5:NTU5"/>
    <mergeCell ref="NTV5:NTY5"/>
    <mergeCell ref="NSL5:NSO5"/>
    <mergeCell ref="NSP5:NSS5"/>
    <mergeCell ref="NST5:NSW5"/>
    <mergeCell ref="NSX5:NTA5"/>
    <mergeCell ref="NTB5:NTE5"/>
    <mergeCell ref="OCL5:OCO5"/>
    <mergeCell ref="OCP5:OCS5"/>
    <mergeCell ref="OCT5:OCW5"/>
    <mergeCell ref="OCX5:ODA5"/>
    <mergeCell ref="ODB5:ODE5"/>
    <mergeCell ref="OBR5:OBU5"/>
    <mergeCell ref="OBV5:OBY5"/>
    <mergeCell ref="OBZ5:OCC5"/>
    <mergeCell ref="OCD5:OCG5"/>
    <mergeCell ref="OCH5:OCK5"/>
    <mergeCell ref="OAX5:OBA5"/>
    <mergeCell ref="OBB5:OBE5"/>
    <mergeCell ref="OBF5:OBI5"/>
    <mergeCell ref="OBJ5:OBM5"/>
    <mergeCell ref="OBN5:OBQ5"/>
    <mergeCell ref="OAD5:OAG5"/>
    <mergeCell ref="OAH5:OAK5"/>
    <mergeCell ref="OAL5:OAO5"/>
    <mergeCell ref="OAP5:OAS5"/>
    <mergeCell ref="OAT5:OAW5"/>
    <mergeCell ref="NZJ5:NZM5"/>
    <mergeCell ref="NZN5:NZQ5"/>
    <mergeCell ref="NZR5:NZU5"/>
    <mergeCell ref="NZV5:NZY5"/>
    <mergeCell ref="NZZ5:OAC5"/>
    <mergeCell ref="NYP5:NYS5"/>
    <mergeCell ref="NYT5:NYW5"/>
    <mergeCell ref="NYX5:NZA5"/>
    <mergeCell ref="NZB5:NZE5"/>
    <mergeCell ref="NZF5:NZI5"/>
    <mergeCell ref="NXV5:NXY5"/>
    <mergeCell ref="NXZ5:NYC5"/>
    <mergeCell ref="NYD5:NYG5"/>
    <mergeCell ref="NYH5:NYK5"/>
    <mergeCell ref="NYL5:NYO5"/>
    <mergeCell ref="OHV5:OHY5"/>
    <mergeCell ref="OHZ5:OIC5"/>
    <mergeCell ref="OID5:OIG5"/>
    <mergeCell ref="OIH5:OIK5"/>
    <mergeCell ref="OIL5:OIO5"/>
    <mergeCell ref="OHB5:OHE5"/>
    <mergeCell ref="OHF5:OHI5"/>
    <mergeCell ref="OHJ5:OHM5"/>
    <mergeCell ref="OHN5:OHQ5"/>
    <mergeCell ref="OHR5:OHU5"/>
    <mergeCell ref="OGH5:OGK5"/>
    <mergeCell ref="OGL5:OGO5"/>
    <mergeCell ref="OGP5:OGS5"/>
    <mergeCell ref="OGT5:OGW5"/>
    <mergeCell ref="OGX5:OHA5"/>
    <mergeCell ref="OFN5:OFQ5"/>
    <mergeCell ref="OFR5:OFU5"/>
    <mergeCell ref="OFV5:OFY5"/>
    <mergeCell ref="OFZ5:OGC5"/>
    <mergeCell ref="OGD5:OGG5"/>
    <mergeCell ref="OET5:OEW5"/>
    <mergeCell ref="OEX5:OFA5"/>
    <mergeCell ref="OFB5:OFE5"/>
    <mergeCell ref="OFF5:OFI5"/>
    <mergeCell ref="OFJ5:OFM5"/>
    <mergeCell ref="ODZ5:OEC5"/>
    <mergeCell ref="OED5:OEG5"/>
    <mergeCell ref="OEH5:OEK5"/>
    <mergeCell ref="OEL5:OEO5"/>
    <mergeCell ref="OEP5:OES5"/>
    <mergeCell ref="ODF5:ODI5"/>
    <mergeCell ref="ODJ5:ODM5"/>
    <mergeCell ref="ODN5:ODQ5"/>
    <mergeCell ref="ODR5:ODU5"/>
    <mergeCell ref="ODV5:ODY5"/>
    <mergeCell ref="ONF5:ONI5"/>
    <mergeCell ref="ONJ5:ONM5"/>
    <mergeCell ref="ONN5:ONQ5"/>
    <mergeCell ref="ONR5:ONU5"/>
    <mergeCell ref="ONV5:ONY5"/>
    <mergeCell ref="OML5:OMO5"/>
    <mergeCell ref="OMP5:OMS5"/>
    <mergeCell ref="OMT5:OMW5"/>
    <mergeCell ref="OMX5:ONA5"/>
    <mergeCell ref="ONB5:ONE5"/>
    <mergeCell ref="OLR5:OLU5"/>
    <mergeCell ref="OLV5:OLY5"/>
    <mergeCell ref="OLZ5:OMC5"/>
    <mergeCell ref="OMD5:OMG5"/>
    <mergeCell ref="OMH5:OMK5"/>
    <mergeCell ref="OKX5:OLA5"/>
    <mergeCell ref="OLB5:OLE5"/>
    <mergeCell ref="OLF5:OLI5"/>
    <mergeCell ref="OLJ5:OLM5"/>
    <mergeCell ref="OLN5:OLQ5"/>
    <mergeCell ref="OKD5:OKG5"/>
    <mergeCell ref="OKH5:OKK5"/>
    <mergeCell ref="OKL5:OKO5"/>
    <mergeCell ref="OKP5:OKS5"/>
    <mergeCell ref="OKT5:OKW5"/>
    <mergeCell ref="OJJ5:OJM5"/>
    <mergeCell ref="OJN5:OJQ5"/>
    <mergeCell ref="OJR5:OJU5"/>
    <mergeCell ref="OJV5:OJY5"/>
    <mergeCell ref="OJZ5:OKC5"/>
    <mergeCell ref="OIP5:OIS5"/>
    <mergeCell ref="OIT5:OIW5"/>
    <mergeCell ref="OIX5:OJA5"/>
    <mergeCell ref="OJB5:OJE5"/>
    <mergeCell ref="OJF5:OJI5"/>
    <mergeCell ref="OSP5:OSS5"/>
    <mergeCell ref="OST5:OSW5"/>
    <mergeCell ref="OSX5:OTA5"/>
    <mergeCell ref="OTB5:OTE5"/>
    <mergeCell ref="OTF5:OTI5"/>
    <mergeCell ref="ORV5:ORY5"/>
    <mergeCell ref="ORZ5:OSC5"/>
    <mergeCell ref="OSD5:OSG5"/>
    <mergeCell ref="OSH5:OSK5"/>
    <mergeCell ref="OSL5:OSO5"/>
    <mergeCell ref="ORB5:ORE5"/>
    <mergeCell ref="ORF5:ORI5"/>
    <mergeCell ref="ORJ5:ORM5"/>
    <mergeCell ref="ORN5:ORQ5"/>
    <mergeCell ref="ORR5:ORU5"/>
    <mergeCell ref="OQH5:OQK5"/>
    <mergeCell ref="OQL5:OQO5"/>
    <mergeCell ref="OQP5:OQS5"/>
    <mergeCell ref="OQT5:OQW5"/>
    <mergeCell ref="OQX5:ORA5"/>
    <mergeCell ref="OPN5:OPQ5"/>
    <mergeCell ref="OPR5:OPU5"/>
    <mergeCell ref="OPV5:OPY5"/>
    <mergeCell ref="OPZ5:OQC5"/>
    <mergeCell ref="OQD5:OQG5"/>
    <mergeCell ref="OOT5:OOW5"/>
    <mergeCell ref="OOX5:OPA5"/>
    <mergeCell ref="OPB5:OPE5"/>
    <mergeCell ref="OPF5:OPI5"/>
    <mergeCell ref="OPJ5:OPM5"/>
    <mergeCell ref="ONZ5:OOC5"/>
    <mergeCell ref="OOD5:OOG5"/>
    <mergeCell ref="OOH5:OOK5"/>
    <mergeCell ref="OOL5:OOO5"/>
    <mergeCell ref="OOP5:OOS5"/>
    <mergeCell ref="OXZ5:OYC5"/>
    <mergeCell ref="OYD5:OYG5"/>
    <mergeCell ref="OYH5:OYK5"/>
    <mergeCell ref="OYL5:OYO5"/>
    <mergeCell ref="OYP5:OYS5"/>
    <mergeCell ref="OXF5:OXI5"/>
    <mergeCell ref="OXJ5:OXM5"/>
    <mergeCell ref="OXN5:OXQ5"/>
    <mergeCell ref="OXR5:OXU5"/>
    <mergeCell ref="OXV5:OXY5"/>
    <mergeCell ref="OWL5:OWO5"/>
    <mergeCell ref="OWP5:OWS5"/>
    <mergeCell ref="OWT5:OWW5"/>
    <mergeCell ref="OWX5:OXA5"/>
    <mergeCell ref="OXB5:OXE5"/>
    <mergeCell ref="OVR5:OVU5"/>
    <mergeCell ref="OVV5:OVY5"/>
    <mergeCell ref="OVZ5:OWC5"/>
    <mergeCell ref="OWD5:OWG5"/>
    <mergeCell ref="OWH5:OWK5"/>
    <mergeCell ref="OUX5:OVA5"/>
    <mergeCell ref="OVB5:OVE5"/>
    <mergeCell ref="OVF5:OVI5"/>
    <mergeCell ref="OVJ5:OVM5"/>
    <mergeCell ref="OVN5:OVQ5"/>
    <mergeCell ref="OUD5:OUG5"/>
    <mergeCell ref="OUH5:OUK5"/>
    <mergeCell ref="OUL5:OUO5"/>
    <mergeCell ref="OUP5:OUS5"/>
    <mergeCell ref="OUT5:OUW5"/>
    <mergeCell ref="OTJ5:OTM5"/>
    <mergeCell ref="OTN5:OTQ5"/>
    <mergeCell ref="OTR5:OTU5"/>
    <mergeCell ref="OTV5:OTY5"/>
    <mergeCell ref="OTZ5:OUC5"/>
    <mergeCell ref="PDJ5:PDM5"/>
    <mergeCell ref="PDN5:PDQ5"/>
    <mergeCell ref="PDR5:PDU5"/>
    <mergeCell ref="PDV5:PDY5"/>
    <mergeCell ref="PDZ5:PEC5"/>
    <mergeCell ref="PCP5:PCS5"/>
    <mergeCell ref="PCT5:PCW5"/>
    <mergeCell ref="PCX5:PDA5"/>
    <mergeCell ref="PDB5:PDE5"/>
    <mergeCell ref="PDF5:PDI5"/>
    <mergeCell ref="PBV5:PBY5"/>
    <mergeCell ref="PBZ5:PCC5"/>
    <mergeCell ref="PCD5:PCG5"/>
    <mergeCell ref="PCH5:PCK5"/>
    <mergeCell ref="PCL5:PCO5"/>
    <mergeCell ref="PBB5:PBE5"/>
    <mergeCell ref="PBF5:PBI5"/>
    <mergeCell ref="PBJ5:PBM5"/>
    <mergeCell ref="PBN5:PBQ5"/>
    <mergeCell ref="PBR5:PBU5"/>
    <mergeCell ref="PAH5:PAK5"/>
    <mergeCell ref="PAL5:PAO5"/>
    <mergeCell ref="PAP5:PAS5"/>
    <mergeCell ref="PAT5:PAW5"/>
    <mergeCell ref="PAX5:PBA5"/>
    <mergeCell ref="OZN5:OZQ5"/>
    <mergeCell ref="OZR5:OZU5"/>
    <mergeCell ref="OZV5:OZY5"/>
    <mergeCell ref="OZZ5:PAC5"/>
    <mergeCell ref="PAD5:PAG5"/>
    <mergeCell ref="OYT5:OYW5"/>
    <mergeCell ref="OYX5:OZA5"/>
    <mergeCell ref="OZB5:OZE5"/>
    <mergeCell ref="OZF5:OZI5"/>
    <mergeCell ref="OZJ5:OZM5"/>
    <mergeCell ref="PIT5:PIW5"/>
    <mergeCell ref="PIX5:PJA5"/>
    <mergeCell ref="PJB5:PJE5"/>
    <mergeCell ref="PJF5:PJI5"/>
    <mergeCell ref="PJJ5:PJM5"/>
    <mergeCell ref="PHZ5:PIC5"/>
    <mergeCell ref="PID5:PIG5"/>
    <mergeCell ref="PIH5:PIK5"/>
    <mergeCell ref="PIL5:PIO5"/>
    <mergeCell ref="PIP5:PIS5"/>
    <mergeCell ref="PHF5:PHI5"/>
    <mergeCell ref="PHJ5:PHM5"/>
    <mergeCell ref="PHN5:PHQ5"/>
    <mergeCell ref="PHR5:PHU5"/>
    <mergeCell ref="PHV5:PHY5"/>
    <mergeCell ref="PGL5:PGO5"/>
    <mergeCell ref="PGP5:PGS5"/>
    <mergeCell ref="PGT5:PGW5"/>
    <mergeCell ref="PGX5:PHA5"/>
    <mergeCell ref="PHB5:PHE5"/>
    <mergeCell ref="PFR5:PFU5"/>
    <mergeCell ref="PFV5:PFY5"/>
    <mergeCell ref="PFZ5:PGC5"/>
    <mergeCell ref="PGD5:PGG5"/>
    <mergeCell ref="PGH5:PGK5"/>
    <mergeCell ref="PEX5:PFA5"/>
    <mergeCell ref="PFB5:PFE5"/>
    <mergeCell ref="PFF5:PFI5"/>
    <mergeCell ref="PFJ5:PFM5"/>
    <mergeCell ref="PFN5:PFQ5"/>
    <mergeCell ref="PED5:PEG5"/>
    <mergeCell ref="PEH5:PEK5"/>
    <mergeCell ref="PEL5:PEO5"/>
    <mergeCell ref="PEP5:PES5"/>
    <mergeCell ref="PET5:PEW5"/>
    <mergeCell ref="POD5:POG5"/>
    <mergeCell ref="POH5:POK5"/>
    <mergeCell ref="POL5:POO5"/>
    <mergeCell ref="POP5:POS5"/>
    <mergeCell ref="POT5:POW5"/>
    <mergeCell ref="PNJ5:PNM5"/>
    <mergeCell ref="PNN5:PNQ5"/>
    <mergeCell ref="PNR5:PNU5"/>
    <mergeCell ref="PNV5:PNY5"/>
    <mergeCell ref="PNZ5:POC5"/>
    <mergeCell ref="PMP5:PMS5"/>
    <mergeCell ref="PMT5:PMW5"/>
    <mergeCell ref="PMX5:PNA5"/>
    <mergeCell ref="PNB5:PNE5"/>
    <mergeCell ref="PNF5:PNI5"/>
    <mergeCell ref="PLV5:PLY5"/>
    <mergeCell ref="PLZ5:PMC5"/>
    <mergeCell ref="PMD5:PMG5"/>
    <mergeCell ref="PMH5:PMK5"/>
    <mergeCell ref="PML5:PMO5"/>
    <mergeCell ref="PLB5:PLE5"/>
    <mergeCell ref="PLF5:PLI5"/>
    <mergeCell ref="PLJ5:PLM5"/>
    <mergeCell ref="PLN5:PLQ5"/>
    <mergeCell ref="PLR5:PLU5"/>
    <mergeCell ref="PKH5:PKK5"/>
    <mergeCell ref="PKL5:PKO5"/>
    <mergeCell ref="PKP5:PKS5"/>
    <mergeCell ref="PKT5:PKW5"/>
    <mergeCell ref="PKX5:PLA5"/>
    <mergeCell ref="PJN5:PJQ5"/>
    <mergeCell ref="PJR5:PJU5"/>
    <mergeCell ref="PJV5:PJY5"/>
    <mergeCell ref="PJZ5:PKC5"/>
    <mergeCell ref="PKD5:PKG5"/>
    <mergeCell ref="PTN5:PTQ5"/>
    <mergeCell ref="PTR5:PTU5"/>
    <mergeCell ref="PTV5:PTY5"/>
    <mergeCell ref="PTZ5:PUC5"/>
    <mergeCell ref="PUD5:PUG5"/>
    <mergeCell ref="PST5:PSW5"/>
    <mergeCell ref="PSX5:PTA5"/>
    <mergeCell ref="PTB5:PTE5"/>
    <mergeCell ref="PTF5:PTI5"/>
    <mergeCell ref="PTJ5:PTM5"/>
    <mergeCell ref="PRZ5:PSC5"/>
    <mergeCell ref="PSD5:PSG5"/>
    <mergeCell ref="PSH5:PSK5"/>
    <mergeCell ref="PSL5:PSO5"/>
    <mergeCell ref="PSP5:PSS5"/>
    <mergeCell ref="PRF5:PRI5"/>
    <mergeCell ref="PRJ5:PRM5"/>
    <mergeCell ref="PRN5:PRQ5"/>
    <mergeCell ref="PRR5:PRU5"/>
    <mergeCell ref="PRV5:PRY5"/>
    <mergeCell ref="PQL5:PQO5"/>
    <mergeCell ref="PQP5:PQS5"/>
    <mergeCell ref="PQT5:PQW5"/>
    <mergeCell ref="PQX5:PRA5"/>
    <mergeCell ref="PRB5:PRE5"/>
    <mergeCell ref="PPR5:PPU5"/>
    <mergeCell ref="PPV5:PPY5"/>
    <mergeCell ref="PPZ5:PQC5"/>
    <mergeCell ref="PQD5:PQG5"/>
    <mergeCell ref="PQH5:PQK5"/>
    <mergeCell ref="POX5:PPA5"/>
    <mergeCell ref="PPB5:PPE5"/>
    <mergeCell ref="PPF5:PPI5"/>
    <mergeCell ref="PPJ5:PPM5"/>
    <mergeCell ref="PPN5:PPQ5"/>
    <mergeCell ref="PYX5:PZA5"/>
    <mergeCell ref="PZB5:PZE5"/>
    <mergeCell ref="PZF5:PZI5"/>
    <mergeCell ref="PZJ5:PZM5"/>
    <mergeCell ref="PZN5:PZQ5"/>
    <mergeCell ref="PYD5:PYG5"/>
    <mergeCell ref="PYH5:PYK5"/>
    <mergeCell ref="PYL5:PYO5"/>
    <mergeCell ref="PYP5:PYS5"/>
    <mergeCell ref="PYT5:PYW5"/>
    <mergeCell ref="PXJ5:PXM5"/>
    <mergeCell ref="PXN5:PXQ5"/>
    <mergeCell ref="PXR5:PXU5"/>
    <mergeCell ref="PXV5:PXY5"/>
    <mergeCell ref="PXZ5:PYC5"/>
    <mergeCell ref="PWP5:PWS5"/>
    <mergeCell ref="PWT5:PWW5"/>
    <mergeCell ref="PWX5:PXA5"/>
    <mergeCell ref="PXB5:PXE5"/>
    <mergeCell ref="PXF5:PXI5"/>
    <mergeCell ref="PVV5:PVY5"/>
    <mergeCell ref="PVZ5:PWC5"/>
    <mergeCell ref="PWD5:PWG5"/>
    <mergeCell ref="PWH5:PWK5"/>
    <mergeCell ref="PWL5:PWO5"/>
    <mergeCell ref="PVB5:PVE5"/>
    <mergeCell ref="PVF5:PVI5"/>
    <mergeCell ref="PVJ5:PVM5"/>
    <mergeCell ref="PVN5:PVQ5"/>
    <mergeCell ref="PVR5:PVU5"/>
    <mergeCell ref="PUH5:PUK5"/>
    <mergeCell ref="PUL5:PUO5"/>
    <mergeCell ref="PUP5:PUS5"/>
    <mergeCell ref="PUT5:PUW5"/>
    <mergeCell ref="PUX5:PVA5"/>
    <mergeCell ref="QEH5:QEK5"/>
    <mergeCell ref="QEL5:QEO5"/>
    <mergeCell ref="QEP5:QES5"/>
    <mergeCell ref="QET5:QEW5"/>
    <mergeCell ref="QEX5:QFA5"/>
    <mergeCell ref="QDN5:QDQ5"/>
    <mergeCell ref="QDR5:QDU5"/>
    <mergeCell ref="QDV5:QDY5"/>
    <mergeCell ref="QDZ5:QEC5"/>
    <mergeCell ref="QED5:QEG5"/>
    <mergeCell ref="QCT5:QCW5"/>
    <mergeCell ref="QCX5:QDA5"/>
    <mergeCell ref="QDB5:QDE5"/>
    <mergeCell ref="QDF5:QDI5"/>
    <mergeCell ref="QDJ5:QDM5"/>
    <mergeCell ref="QBZ5:QCC5"/>
    <mergeCell ref="QCD5:QCG5"/>
    <mergeCell ref="QCH5:QCK5"/>
    <mergeCell ref="QCL5:QCO5"/>
    <mergeCell ref="QCP5:QCS5"/>
    <mergeCell ref="QBF5:QBI5"/>
    <mergeCell ref="QBJ5:QBM5"/>
    <mergeCell ref="QBN5:QBQ5"/>
    <mergeCell ref="QBR5:QBU5"/>
    <mergeCell ref="QBV5:QBY5"/>
    <mergeCell ref="QAL5:QAO5"/>
    <mergeCell ref="QAP5:QAS5"/>
    <mergeCell ref="QAT5:QAW5"/>
    <mergeCell ref="QAX5:QBA5"/>
    <mergeCell ref="QBB5:QBE5"/>
    <mergeCell ref="PZR5:PZU5"/>
    <mergeCell ref="PZV5:PZY5"/>
    <mergeCell ref="PZZ5:QAC5"/>
    <mergeCell ref="QAD5:QAG5"/>
    <mergeCell ref="QAH5:QAK5"/>
    <mergeCell ref="QJR5:QJU5"/>
    <mergeCell ref="QJV5:QJY5"/>
    <mergeCell ref="QJZ5:QKC5"/>
    <mergeCell ref="QKD5:QKG5"/>
    <mergeCell ref="QKH5:QKK5"/>
    <mergeCell ref="QIX5:QJA5"/>
    <mergeCell ref="QJB5:QJE5"/>
    <mergeCell ref="QJF5:QJI5"/>
    <mergeCell ref="QJJ5:QJM5"/>
    <mergeCell ref="QJN5:QJQ5"/>
    <mergeCell ref="QID5:QIG5"/>
    <mergeCell ref="QIH5:QIK5"/>
    <mergeCell ref="QIL5:QIO5"/>
    <mergeCell ref="QIP5:QIS5"/>
    <mergeCell ref="QIT5:QIW5"/>
    <mergeCell ref="QHJ5:QHM5"/>
    <mergeCell ref="QHN5:QHQ5"/>
    <mergeCell ref="QHR5:QHU5"/>
    <mergeCell ref="QHV5:QHY5"/>
    <mergeCell ref="QHZ5:QIC5"/>
    <mergeCell ref="QGP5:QGS5"/>
    <mergeCell ref="QGT5:QGW5"/>
    <mergeCell ref="QGX5:QHA5"/>
    <mergeCell ref="QHB5:QHE5"/>
    <mergeCell ref="QHF5:QHI5"/>
    <mergeCell ref="QFV5:QFY5"/>
    <mergeCell ref="QFZ5:QGC5"/>
    <mergeCell ref="QGD5:QGG5"/>
    <mergeCell ref="QGH5:QGK5"/>
    <mergeCell ref="QGL5:QGO5"/>
    <mergeCell ref="QFB5:QFE5"/>
    <mergeCell ref="QFF5:QFI5"/>
    <mergeCell ref="QFJ5:QFM5"/>
    <mergeCell ref="QFN5:QFQ5"/>
    <mergeCell ref="QFR5:QFU5"/>
    <mergeCell ref="QPB5:QPE5"/>
    <mergeCell ref="QPF5:QPI5"/>
    <mergeCell ref="QPJ5:QPM5"/>
    <mergeCell ref="QPN5:QPQ5"/>
    <mergeCell ref="QPR5:QPU5"/>
    <mergeCell ref="QOH5:QOK5"/>
    <mergeCell ref="QOL5:QOO5"/>
    <mergeCell ref="QOP5:QOS5"/>
    <mergeCell ref="QOT5:QOW5"/>
    <mergeCell ref="QOX5:QPA5"/>
    <mergeCell ref="QNN5:QNQ5"/>
    <mergeCell ref="QNR5:QNU5"/>
    <mergeCell ref="QNV5:QNY5"/>
    <mergeCell ref="QNZ5:QOC5"/>
    <mergeCell ref="QOD5:QOG5"/>
    <mergeCell ref="QMT5:QMW5"/>
    <mergeCell ref="QMX5:QNA5"/>
    <mergeCell ref="QNB5:QNE5"/>
    <mergeCell ref="QNF5:QNI5"/>
    <mergeCell ref="QNJ5:QNM5"/>
    <mergeCell ref="QLZ5:QMC5"/>
    <mergeCell ref="QMD5:QMG5"/>
    <mergeCell ref="QMH5:QMK5"/>
    <mergeCell ref="QML5:QMO5"/>
    <mergeCell ref="QMP5:QMS5"/>
    <mergeCell ref="QLF5:QLI5"/>
    <mergeCell ref="QLJ5:QLM5"/>
    <mergeCell ref="QLN5:QLQ5"/>
    <mergeCell ref="QLR5:QLU5"/>
    <mergeCell ref="QLV5:QLY5"/>
    <mergeCell ref="QKL5:QKO5"/>
    <mergeCell ref="QKP5:QKS5"/>
    <mergeCell ref="QKT5:QKW5"/>
    <mergeCell ref="QKX5:QLA5"/>
    <mergeCell ref="QLB5:QLE5"/>
    <mergeCell ref="QUL5:QUO5"/>
    <mergeCell ref="QUP5:QUS5"/>
    <mergeCell ref="QUT5:QUW5"/>
    <mergeCell ref="QUX5:QVA5"/>
    <mergeCell ref="QVB5:QVE5"/>
    <mergeCell ref="QTR5:QTU5"/>
    <mergeCell ref="QTV5:QTY5"/>
    <mergeCell ref="QTZ5:QUC5"/>
    <mergeCell ref="QUD5:QUG5"/>
    <mergeCell ref="QUH5:QUK5"/>
    <mergeCell ref="QSX5:QTA5"/>
    <mergeCell ref="QTB5:QTE5"/>
    <mergeCell ref="QTF5:QTI5"/>
    <mergeCell ref="QTJ5:QTM5"/>
    <mergeCell ref="QTN5:QTQ5"/>
    <mergeCell ref="QSD5:QSG5"/>
    <mergeCell ref="QSH5:QSK5"/>
    <mergeCell ref="QSL5:QSO5"/>
    <mergeCell ref="QSP5:QSS5"/>
    <mergeCell ref="QST5:QSW5"/>
    <mergeCell ref="QRJ5:QRM5"/>
    <mergeCell ref="QRN5:QRQ5"/>
    <mergeCell ref="QRR5:QRU5"/>
    <mergeCell ref="QRV5:QRY5"/>
    <mergeCell ref="QRZ5:QSC5"/>
    <mergeCell ref="QQP5:QQS5"/>
    <mergeCell ref="QQT5:QQW5"/>
    <mergeCell ref="QQX5:QRA5"/>
    <mergeCell ref="QRB5:QRE5"/>
    <mergeCell ref="QRF5:QRI5"/>
    <mergeCell ref="QPV5:QPY5"/>
    <mergeCell ref="QPZ5:QQC5"/>
    <mergeCell ref="QQD5:QQG5"/>
    <mergeCell ref="QQH5:QQK5"/>
    <mergeCell ref="QQL5:QQO5"/>
    <mergeCell ref="QZV5:QZY5"/>
    <mergeCell ref="QZZ5:RAC5"/>
    <mergeCell ref="RAD5:RAG5"/>
    <mergeCell ref="RAH5:RAK5"/>
    <mergeCell ref="RAL5:RAO5"/>
    <mergeCell ref="QZB5:QZE5"/>
    <mergeCell ref="QZF5:QZI5"/>
    <mergeCell ref="QZJ5:QZM5"/>
    <mergeCell ref="QZN5:QZQ5"/>
    <mergeCell ref="QZR5:QZU5"/>
    <mergeCell ref="QYH5:QYK5"/>
    <mergeCell ref="QYL5:QYO5"/>
    <mergeCell ref="QYP5:QYS5"/>
    <mergeCell ref="QYT5:QYW5"/>
    <mergeCell ref="QYX5:QZA5"/>
    <mergeCell ref="QXN5:QXQ5"/>
    <mergeCell ref="QXR5:QXU5"/>
    <mergeCell ref="QXV5:QXY5"/>
    <mergeCell ref="QXZ5:QYC5"/>
    <mergeCell ref="QYD5:QYG5"/>
    <mergeCell ref="QWT5:QWW5"/>
    <mergeCell ref="QWX5:QXA5"/>
    <mergeCell ref="QXB5:QXE5"/>
    <mergeCell ref="QXF5:QXI5"/>
    <mergeCell ref="QXJ5:QXM5"/>
    <mergeCell ref="QVZ5:QWC5"/>
    <mergeCell ref="QWD5:QWG5"/>
    <mergeCell ref="QWH5:QWK5"/>
    <mergeCell ref="QWL5:QWO5"/>
    <mergeCell ref="QWP5:QWS5"/>
    <mergeCell ref="QVF5:QVI5"/>
    <mergeCell ref="QVJ5:QVM5"/>
    <mergeCell ref="QVN5:QVQ5"/>
    <mergeCell ref="QVR5:QVU5"/>
    <mergeCell ref="QVV5:QVY5"/>
    <mergeCell ref="RFF5:RFI5"/>
    <mergeCell ref="RFJ5:RFM5"/>
    <mergeCell ref="RFN5:RFQ5"/>
    <mergeCell ref="RFR5:RFU5"/>
    <mergeCell ref="RFV5:RFY5"/>
    <mergeCell ref="REL5:REO5"/>
    <mergeCell ref="REP5:RES5"/>
    <mergeCell ref="RET5:REW5"/>
    <mergeCell ref="REX5:RFA5"/>
    <mergeCell ref="RFB5:RFE5"/>
    <mergeCell ref="RDR5:RDU5"/>
    <mergeCell ref="RDV5:RDY5"/>
    <mergeCell ref="RDZ5:REC5"/>
    <mergeCell ref="RED5:REG5"/>
    <mergeCell ref="REH5:REK5"/>
    <mergeCell ref="RCX5:RDA5"/>
    <mergeCell ref="RDB5:RDE5"/>
    <mergeCell ref="RDF5:RDI5"/>
    <mergeCell ref="RDJ5:RDM5"/>
    <mergeCell ref="RDN5:RDQ5"/>
    <mergeCell ref="RCD5:RCG5"/>
    <mergeCell ref="RCH5:RCK5"/>
    <mergeCell ref="RCL5:RCO5"/>
    <mergeCell ref="RCP5:RCS5"/>
    <mergeCell ref="RCT5:RCW5"/>
    <mergeCell ref="RBJ5:RBM5"/>
    <mergeCell ref="RBN5:RBQ5"/>
    <mergeCell ref="RBR5:RBU5"/>
    <mergeCell ref="RBV5:RBY5"/>
    <mergeCell ref="RBZ5:RCC5"/>
    <mergeCell ref="RAP5:RAS5"/>
    <mergeCell ref="RAT5:RAW5"/>
    <mergeCell ref="RAX5:RBA5"/>
    <mergeCell ref="RBB5:RBE5"/>
    <mergeCell ref="RBF5:RBI5"/>
    <mergeCell ref="RKP5:RKS5"/>
    <mergeCell ref="RKT5:RKW5"/>
    <mergeCell ref="RKX5:RLA5"/>
    <mergeCell ref="RLB5:RLE5"/>
    <mergeCell ref="RLF5:RLI5"/>
    <mergeCell ref="RJV5:RJY5"/>
    <mergeCell ref="RJZ5:RKC5"/>
    <mergeCell ref="RKD5:RKG5"/>
    <mergeCell ref="RKH5:RKK5"/>
    <mergeCell ref="RKL5:RKO5"/>
    <mergeCell ref="RJB5:RJE5"/>
    <mergeCell ref="RJF5:RJI5"/>
    <mergeCell ref="RJJ5:RJM5"/>
    <mergeCell ref="RJN5:RJQ5"/>
    <mergeCell ref="RJR5:RJU5"/>
    <mergeCell ref="RIH5:RIK5"/>
    <mergeCell ref="RIL5:RIO5"/>
    <mergeCell ref="RIP5:RIS5"/>
    <mergeCell ref="RIT5:RIW5"/>
    <mergeCell ref="RIX5:RJA5"/>
    <mergeCell ref="RHN5:RHQ5"/>
    <mergeCell ref="RHR5:RHU5"/>
    <mergeCell ref="RHV5:RHY5"/>
    <mergeCell ref="RHZ5:RIC5"/>
    <mergeCell ref="RID5:RIG5"/>
    <mergeCell ref="RGT5:RGW5"/>
    <mergeCell ref="RGX5:RHA5"/>
    <mergeCell ref="RHB5:RHE5"/>
    <mergeCell ref="RHF5:RHI5"/>
    <mergeCell ref="RHJ5:RHM5"/>
    <mergeCell ref="RFZ5:RGC5"/>
    <mergeCell ref="RGD5:RGG5"/>
    <mergeCell ref="RGH5:RGK5"/>
    <mergeCell ref="RGL5:RGO5"/>
    <mergeCell ref="RGP5:RGS5"/>
    <mergeCell ref="RPZ5:RQC5"/>
    <mergeCell ref="RQD5:RQG5"/>
    <mergeCell ref="RQH5:RQK5"/>
    <mergeCell ref="RQL5:RQO5"/>
    <mergeCell ref="RQP5:RQS5"/>
    <mergeCell ref="RPF5:RPI5"/>
    <mergeCell ref="RPJ5:RPM5"/>
    <mergeCell ref="RPN5:RPQ5"/>
    <mergeCell ref="RPR5:RPU5"/>
    <mergeCell ref="RPV5:RPY5"/>
    <mergeCell ref="ROL5:ROO5"/>
    <mergeCell ref="ROP5:ROS5"/>
    <mergeCell ref="ROT5:ROW5"/>
    <mergeCell ref="ROX5:RPA5"/>
    <mergeCell ref="RPB5:RPE5"/>
    <mergeCell ref="RNR5:RNU5"/>
    <mergeCell ref="RNV5:RNY5"/>
    <mergeCell ref="RNZ5:ROC5"/>
    <mergeCell ref="ROD5:ROG5"/>
    <mergeCell ref="ROH5:ROK5"/>
    <mergeCell ref="RMX5:RNA5"/>
    <mergeCell ref="RNB5:RNE5"/>
    <mergeCell ref="RNF5:RNI5"/>
    <mergeCell ref="RNJ5:RNM5"/>
    <mergeCell ref="RNN5:RNQ5"/>
    <mergeCell ref="RMD5:RMG5"/>
    <mergeCell ref="RMH5:RMK5"/>
    <mergeCell ref="RML5:RMO5"/>
    <mergeCell ref="RMP5:RMS5"/>
    <mergeCell ref="RMT5:RMW5"/>
    <mergeCell ref="RLJ5:RLM5"/>
    <mergeCell ref="RLN5:RLQ5"/>
    <mergeCell ref="RLR5:RLU5"/>
    <mergeCell ref="RLV5:RLY5"/>
    <mergeCell ref="RLZ5:RMC5"/>
    <mergeCell ref="RVJ5:RVM5"/>
    <mergeCell ref="RVN5:RVQ5"/>
    <mergeCell ref="RVR5:RVU5"/>
    <mergeCell ref="RVV5:RVY5"/>
    <mergeCell ref="RVZ5:RWC5"/>
    <mergeCell ref="RUP5:RUS5"/>
    <mergeCell ref="RUT5:RUW5"/>
    <mergeCell ref="RUX5:RVA5"/>
    <mergeCell ref="RVB5:RVE5"/>
    <mergeCell ref="RVF5:RVI5"/>
    <mergeCell ref="RTV5:RTY5"/>
    <mergeCell ref="RTZ5:RUC5"/>
    <mergeCell ref="RUD5:RUG5"/>
    <mergeCell ref="RUH5:RUK5"/>
    <mergeCell ref="RUL5:RUO5"/>
    <mergeCell ref="RTB5:RTE5"/>
    <mergeCell ref="RTF5:RTI5"/>
    <mergeCell ref="RTJ5:RTM5"/>
    <mergeCell ref="RTN5:RTQ5"/>
    <mergeCell ref="RTR5:RTU5"/>
    <mergeCell ref="RSH5:RSK5"/>
    <mergeCell ref="RSL5:RSO5"/>
    <mergeCell ref="RSP5:RSS5"/>
    <mergeCell ref="RST5:RSW5"/>
    <mergeCell ref="RSX5:RTA5"/>
    <mergeCell ref="RRN5:RRQ5"/>
    <mergeCell ref="RRR5:RRU5"/>
    <mergeCell ref="RRV5:RRY5"/>
    <mergeCell ref="RRZ5:RSC5"/>
    <mergeCell ref="RSD5:RSG5"/>
    <mergeCell ref="RQT5:RQW5"/>
    <mergeCell ref="RQX5:RRA5"/>
    <mergeCell ref="RRB5:RRE5"/>
    <mergeCell ref="RRF5:RRI5"/>
    <mergeCell ref="RRJ5:RRM5"/>
    <mergeCell ref="SAT5:SAW5"/>
    <mergeCell ref="SAX5:SBA5"/>
    <mergeCell ref="SBB5:SBE5"/>
    <mergeCell ref="SBF5:SBI5"/>
    <mergeCell ref="SBJ5:SBM5"/>
    <mergeCell ref="RZZ5:SAC5"/>
    <mergeCell ref="SAD5:SAG5"/>
    <mergeCell ref="SAH5:SAK5"/>
    <mergeCell ref="SAL5:SAO5"/>
    <mergeCell ref="SAP5:SAS5"/>
    <mergeCell ref="RZF5:RZI5"/>
    <mergeCell ref="RZJ5:RZM5"/>
    <mergeCell ref="RZN5:RZQ5"/>
    <mergeCell ref="RZR5:RZU5"/>
    <mergeCell ref="RZV5:RZY5"/>
    <mergeCell ref="RYL5:RYO5"/>
    <mergeCell ref="RYP5:RYS5"/>
    <mergeCell ref="RYT5:RYW5"/>
    <mergeCell ref="RYX5:RZA5"/>
    <mergeCell ref="RZB5:RZE5"/>
    <mergeCell ref="RXR5:RXU5"/>
    <mergeCell ref="RXV5:RXY5"/>
    <mergeCell ref="RXZ5:RYC5"/>
    <mergeCell ref="RYD5:RYG5"/>
    <mergeCell ref="RYH5:RYK5"/>
    <mergeCell ref="RWX5:RXA5"/>
    <mergeCell ref="RXB5:RXE5"/>
    <mergeCell ref="RXF5:RXI5"/>
    <mergeCell ref="RXJ5:RXM5"/>
    <mergeCell ref="RXN5:RXQ5"/>
    <mergeCell ref="RWD5:RWG5"/>
    <mergeCell ref="RWH5:RWK5"/>
    <mergeCell ref="RWL5:RWO5"/>
    <mergeCell ref="RWP5:RWS5"/>
    <mergeCell ref="RWT5:RWW5"/>
    <mergeCell ref="SGD5:SGG5"/>
    <mergeCell ref="SGH5:SGK5"/>
    <mergeCell ref="SGL5:SGO5"/>
    <mergeCell ref="SGP5:SGS5"/>
    <mergeCell ref="SGT5:SGW5"/>
    <mergeCell ref="SFJ5:SFM5"/>
    <mergeCell ref="SFN5:SFQ5"/>
    <mergeCell ref="SFR5:SFU5"/>
    <mergeCell ref="SFV5:SFY5"/>
    <mergeCell ref="SFZ5:SGC5"/>
    <mergeCell ref="SEP5:SES5"/>
    <mergeCell ref="SET5:SEW5"/>
    <mergeCell ref="SEX5:SFA5"/>
    <mergeCell ref="SFB5:SFE5"/>
    <mergeCell ref="SFF5:SFI5"/>
    <mergeCell ref="SDV5:SDY5"/>
    <mergeCell ref="SDZ5:SEC5"/>
    <mergeCell ref="SED5:SEG5"/>
    <mergeCell ref="SEH5:SEK5"/>
    <mergeCell ref="SEL5:SEO5"/>
    <mergeCell ref="SDB5:SDE5"/>
    <mergeCell ref="SDF5:SDI5"/>
    <mergeCell ref="SDJ5:SDM5"/>
    <mergeCell ref="SDN5:SDQ5"/>
    <mergeCell ref="SDR5:SDU5"/>
    <mergeCell ref="SCH5:SCK5"/>
    <mergeCell ref="SCL5:SCO5"/>
    <mergeCell ref="SCP5:SCS5"/>
    <mergeCell ref="SCT5:SCW5"/>
    <mergeCell ref="SCX5:SDA5"/>
    <mergeCell ref="SBN5:SBQ5"/>
    <mergeCell ref="SBR5:SBU5"/>
    <mergeCell ref="SBV5:SBY5"/>
    <mergeCell ref="SBZ5:SCC5"/>
    <mergeCell ref="SCD5:SCG5"/>
    <mergeCell ref="SLN5:SLQ5"/>
    <mergeCell ref="SLR5:SLU5"/>
    <mergeCell ref="SLV5:SLY5"/>
    <mergeCell ref="SLZ5:SMC5"/>
    <mergeCell ref="SMD5:SMG5"/>
    <mergeCell ref="SKT5:SKW5"/>
    <mergeCell ref="SKX5:SLA5"/>
    <mergeCell ref="SLB5:SLE5"/>
    <mergeCell ref="SLF5:SLI5"/>
    <mergeCell ref="SLJ5:SLM5"/>
    <mergeCell ref="SJZ5:SKC5"/>
    <mergeCell ref="SKD5:SKG5"/>
    <mergeCell ref="SKH5:SKK5"/>
    <mergeCell ref="SKL5:SKO5"/>
    <mergeCell ref="SKP5:SKS5"/>
    <mergeCell ref="SJF5:SJI5"/>
    <mergeCell ref="SJJ5:SJM5"/>
    <mergeCell ref="SJN5:SJQ5"/>
    <mergeCell ref="SJR5:SJU5"/>
    <mergeCell ref="SJV5:SJY5"/>
    <mergeCell ref="SIL5:SIO5"/>
    <mergeCell ref="SIP5:SIS5"/>
    <mergeCell ref="SIT5:SIW5"/>
    <mergeCell ref="SIX5:SJA5"/>
    <mergeCell ref="SJB5:SJE5"/>
    <mergeCell ref="SHR5:SHU5"/>
    <mergeCell ref="SHV5:SHY5"/>
    <mergeCell ref="SHZ5:SIC5"/>
    <mergeCell ref="SID5:SIG5"/>
    <mergeCell ref="SIH5:SIK5"/>
    <mergeCell ref="SGX5:SHA5"/>
    <mergeCell ref="SHB5:SHE5"/>
    <mergeCell ref="SHF5:SHI5"/>
    <mergeCell ref="SHJ5:SHM5"/>
    <mergeCell ref="SHN5:SHQ5"/>
    <mergeCell ref="SQX5:SRA5"/>
    <mergeCell ref="SRB5:SRE5"/>
    <mergeCell ref="SRF5:SRI5"/>
    <mergeCell ref="SRJ5:SRM5"/>
    <mergeCell ref="SRN5:SRQ5"/>
    <mergeCell ref="SQD5:SQG5"/>
    <mergeCell ref="SQH5:SQK5"/>
    <mergeCell ref="SQL5:SQO5"/>
    <mergeCell ref="SQP5:SQS5"/>
    <mergeCell ref="SQT5:SQW5"/>
    <mergeCell ref="SPJ5:SPM5"/>
    <mergeCell ref="SPN5:SPQ5"/>
    <mergeCell ref="SPR5:SPU5"/>
    <mergeCell ref="SPV5:SPY5"/>
    <mergeCell ref="SPZ5:SQC5"/>
    <mergeCell ref="SOP5:SOS5"/>
    <mergeCell ref="SOT5:SOW5"/>
    <mergeCell ref="SOX5:SPA5"/>
    <mergeCell ref="SPB5:SPE5"/>
    <mergeCell ref="SPF5:SPI5"/>
    <mergeCell ref="SNV5:SNY5"/>
    <mergeCell ref="SNZ5:SOC5"/>
    <mergeCell ref="SOD5:SOG5"/>
    <mergeCell ref="SOH5:SOK5"/>
    <mergeCell ref="SOL5:SOO5"/>
    <mergeCell ref="SNB5:SNE5"/>
    <mergeCell ref="SNF5:SNI5"/>
    <mergeCell ref="SNJ5:SNM5"/>
    <mergeCell ref="SNN5:SNQ5"/>
    <mergeCell ref="SNR5:SNU5"/>
    <mergeCell ref="SMH5:SMK5"/>
    <mergeCell ref="SML5:SMO5"/>
    <mergeCell ref="SMP5:SMS5"/>
    <mergeCell ref="SMT5:SMW5"/>
    <mergeCell ref="SMX5:SNA5"/>
    <mergeCell ref="SWH5:SWK5"/>
    <mergeCell ref="SWL5:SWO5"/>
    <mergeCell ref="SWP5:SWS5"/>
    <mergeCell ref="SWT5:SWW5"/>
    <mergeCell ref="SWX5:SXA5"/>
    <mergeCell ref="SVN5:SVQ5"/>
    <mergeCell ref="SVR5:SVU5"/>
    <mergeCell ref="SVV5:SVY5"/>
    <mergeCell ref="SVZ5:SWC5"/>
    <mergeCell ref="SWD5:SWG5"/>
    <mergeCell ref="SUT5:SUW5"/>
    <mergeCell ref="SUX5:SVA5"/>
    <mergeCell ref="SVB5:SVE5"/>
    <mergeCell ref="SVF5:SVI5"/>
    <mergeCell ref="SVJ5:SVM5"/>
    <mergeCell ref="STZ5:SUC5"/>
    <mergeCell ref="SUD5:SUG5"/>
    <mergeCell ref="SUH5:SUK5"/>
    <mergeCell ref="SUL5:SUO5"/>
    <mergeCell ref="SUP5:SUS5"/>
    <mergeCell ref="STF5:STI5"/>
    <mergeCell ref="STJ5:STM5"/>
    <mergeCell ref="STN5:STQ5"/>
    <mergeCell ref="STR5:STU5"/>
    <mergeCell ref="STV5:STY5"/>
    <mergeCell ref="SSL5:SSO5"/>
    <mergeCell ref="SSP5:SSS5"/>
    <mergeCell ref="SST5:SSW5"/>
    <mergeCell ref="SSX5:STA5"/>
    <mergeCell ref="STB5:STE5"/>
    <mergeCell ref="SRR5:SRU5"/>
    <mergeCell ref="SRV5:SRY5"/>
    <mergeCell ref="SRZ5:SSC5"/>
    <mergeCell ref="SSD5:SSG5"/>
    <mergeCell ref="SSH5:SSK5"/>
    <mergeCell ref="TBR5:TBU5"/>
    <mergeCell ref="TBV5:TBY5"/>
    <mergeCell ref="TBZ5:TCC5"/>
    <mergeCell ref="TCD5:TCG5"/>
    <mergeCell ref="TCH5:TCK5"/>
    <mergeCell ref="TAX5:TBA5"/>
    <mergeCell ref="TBB5:TBE5"/>
    <mergeCell ref="TBF5:TBI5"/>
    <mergeCell ref="TBJ5:TBM5"/>
    <mergeCell ref="TBN5:TBQ5"/>
    <mergeCell ref="TAD5:TAG5"/>
    <mergeCell ref="TAH5:TAK5"/>
    <mergeCell ref="TAL5:TAO5"/>
    <mergeCell ref="TAP5:TAS5"/>
    <mergeCell ref="TAT5:TAW5"/>
    <mergeCell ref="SZJ5:SZM5"/>
    <mergeCell ref="SZN5:SZQ5"/>
    <mergeCell ref="SZR5:SZU5"/>
    <mergeCell ref="SZV5:SZY5"/>
    <mergeCell ref="SZZ5:TAC5"/>
    <mergeCell ref="SYP5:SYS5"/>
    <mergeCell ref="SYT5:SYW5"/>
    <mergeCell ref="SYX5:SZA5"/>
    <mergeCell ref="SZB5:SZE5"/>
    <mergeCell ref="SZF5:SZI5"/>
    <mergeCell ref="SXV5:SXY5"/>
    <mergeCell ref="SXZ5:SYC5"/>
    <mergeCell ref="SYD5:SYG5"/>
    <mergeCell ref="SYH5:SYK5"/>
    <mergeCell ref="SYL5:SYO5"/>
    <mergeCell ref="SXB5:SXE5"/>
    <mergeCell ref="SXF5:SXI5"/>
    <mergeCell ref="SXJ5:SXM5"/>
    <mergeCell ref="SXN5:SXQ5"/>
    <mergeCell ref="SXR5:SXU5"/>
    <mergeCell ref="THB5:THE5"/>
    <mergeCell ref="THF5:THI5"/>
    <mergeCell ref="THJ5:THM5"/>
    <mergeCell ref="THN5:THQ5"/>
    <mergeCell ref="THR5:THU5"/>
    <mergeCell ref="TGH5:TGK5"/>
    <mergeCell ref="TGL5:TGO5"/>
    <mergeCell ref="TGP5:TGS5"/>
    <mergeCell ref="TGT5:TGW5"/>
    <mergeCell ref="TGX5:THA5"/>
    <mergeCell ref="TFN5:TFQ5"/>
    <mergeCell ref="TFR5:TFU5"/>
    <mergeCell ref="TFV5:TFY5"/>
    <mergeCell ref="TFZ5:TGC5"/>
    <mergeCell ref="TGD5:TGG5"/>
    <mergeCell ref="TET5:TEW5"/>
    <mergeCell ref="TEX5:TFA5"/>
    <mergeCell ref="TFB5:TFE5"/>
    <mergeCell ref="TFF5:TFI5"/>
    <mergeCell ref="TFJ5:TFM5"/>
    <mergeCell ref="TDZ5:TEC5"/>
    <mergeCell ref="TED5:TEG5"/>
    <mergeCell ref="TEH5:TEK5"/>
    <mergeCell ref="TEL5:TEO5"/>
    <mergeCell ref="TEP5:TES5"/>
    <mergeCell ref="TDF5:TDI5"/>
    <mergeCell ref="TDJ5:TDM5"/>
    <mergeCell ref="TDN5:TDQ5"/>
    <mergeCell ref="TDR5:TDU5"/>
    <mergeCell ref="TDV5:TDY5"/>
    <mergeCell ref="TCL5:TCO5"/>
    <mergeCell ref="TCP5:TCS5"/>
    <mergeCell ref="TCT5:TCW5"/>
    <mergeCell ref="TCX5:TDA5"/>
    <mergeCell ref="TDB5:TDE5"/>
    <mergeCell ref="TML5:TMO5"/>
    <mergeCell ref="TMP5:TMS5"/>
    <mergeCell ref="TMT5:TMW5"/>
    <mergeCell ref="TMX5:TNA5"/>
    <mergeCell ref="TNB5:TNE5"/>
    <mergeCell ref="TLR5:TLU5"/>
    <mergeCell ref="TLV5:TLY5"/>
    <mergeCell ref="TLZ5:TMC5"/>
    <mergeCell ref="TMD5:TMG5"/>
    <mergeCell ref="TMH5:TMK5"/>
    <mergeCell ref="TKX5:TLA5"/>
    <mergeCell ref="TLB5:TLE5"/>
    <mergeCell ref="TLF5:TLI5"/>
    <mergeCell ref="TLJ5:TLM5"/>
    <mergeCell ref="TLN5:TLQ5"/>
    <mergeCell ref="TKD5:TKG5"/>
    <mergeCell ref="TKH5:TKK5"/>
    <mergeCell ref="TKL5:TKO5"/>
    <mergeCell ref="TKP5:TKS5"/>
    <mergeCell ref="TKT5:TKW5"/>
    <mergeCell ref="TJJ5:TJM5"/>
    <mergeCell ref="TJN5:TJQ5"/>
    <mergeCell ref="TJR5:TJU5"/>
    <mergeCell ref="TJV5:TJY5"/>
    <mergeCell ref="TJZ5:TKC5"/>
    <mergeCell ref="TIP5:TIS5"/>
    <mergeCell ref="TIT5:TIW5"/>
    <mergeCell ref="TIX5:TJA5"/>
    <mergeCell ref="TJB5:TJE5"/>
    <mergeCell ref="TJF5:TJI5"/>
    <mergeCell ref="THV5:THY5"/>
    <mergeCell ref="THZ5:TIC5"/>
    <mergeCell ref="TID5:TIG5"/>
    <mergeCell ref="TIH5:TIK5"/>
    <mergeCell ref="TIL5:TIO5"/>
    <mergeCell ref="TRV5:TRY5"/>
    <mergeCell ref="TRZ5:TSC5"/>
    <mergeCell ref="TSD5:TSG5"/>
    <mergeCell ref="TSH5:TSK5"/>
    <mergeCell ref="TSL5:TSO5"/>
    <mergeCell ref="TRB5:TRE5"/>
    <mergeCell ref="TRF5:TRI5"/>
    <mergeCell ref="TRJ5:TRM5"/>
    <mergeCell ref="TRN5:TRQ5"/>
    <mergeCell ref="TRR5:TRU5"/>
    <mergeCell ref="TQH5:TQK5"/>
    <mergeCell ref="TQL5:TQO5"/>
    <mergeCell ref="TQP5:TQS5"/>
    <mergeCell ref="TQT5:TQW5"/>
    <mergeCell ref="TQX5:TRA5"/>
    <mergeCell ref="TPN5:TPQ5"/>
    <mergeCell ref="TPR5:TPU5"/>
    <mergeCell ref="TPV5:TPY5"/>
    <mergeCell ref="TPZ5:TQC5"/>
    <mergeCell ref="TQD5:TQG5"/>
    <mergeCell ref="TOT5:TOW5"/>
    <mergeCell ref="TOX5:TPA5"/>
    <mergeCell ref="TPB5:TPE5"/>
    <mergeCell ref="TPF5:TPI5"/>
    <mergeCell ref="TPJ5:TPM5"/>
    <mergeCell ref="TNZ5:TOC5"/>
    <mergeCell ref="TOD5:TOG5"/>
    <mergeCell ref="TOH5:TOK5"/>
    <mergeCell ref="TOL5:TOO5"/>
    <mergeCell ref="TOP5:TOS5"/>
    <mergeCell ref="TNF5:TNI5"/>
    <mergeCell ref="TNJ5:TNM5"/>
    <mergeCell ref="TNN5:TNQ5"/>
    <mergeCell ref="TNR5:TNU5"/>
    <mergeCell ref="TNV5:TNY5"/>
    <mergeCell ref="TXF5:TXI5"/>
    <mergeCell ref="TXJ5:TXM5"/>
    <mergeCell ref="TXN5:TXQ5"/>
    <mergeCell ref="TXR5:TXU5"/>
    <mergeCell ref="TXV5:TXY5"/>
    <mergeCell ref="TWL5:TWO5"/>
    <mergeCell ref="TWP5:TWS5"/>
    <mergeCell ref="TWT5:TWW5"/>
    <mergeCell ref="TWX5:TXA5"/>
    <mergeCell ref="TXB5:TXE5"/>
    <mergeCell ref="TVR5:TVU5"/>
    <mergeCell ref="TVV5:TVY5"/>
    <mergeCell ref="TVZ5:TWC5"/>
    <mergeCell ref="TWD5:TWG5"/>
    <mergeCell ref="TWH5:TWK5"/>
    <mergeCell ref="TUX5:TVA5"/>
    <mergeCell ref="TVB5:TVE5"/>
    <mergeCell ref="TVF5:TVI5"/>
    <mergeCell ref="TVJ5:TVM5"/>
    <mergeCell ref="TVN5:TVQ5"/>
    <mergeCell ref="TUD5:TUG5"/>
    <mergeCell ref="TUH5:TUK5"/>
    <mergeCell ref="TUL5:TUO5"/>
    <mergeCell ref="TUP5:TUS5"/>
    <mergeCell ref="TUT5:TUW5"/>
    <mergeCell ref="TTJ5:TTM5"/>
    <mergeCell ref="TTN5:TTQ5"/>
    <mergeCell ref="TTR5:TTU5"/>
    <mergeCell ref="TTV5:TTY5"/>
    <mergeCell ref="TTZ5:TUC5"/>
    <mergeCell ref="TSP5:TSS5"/>
    <mergeCell ref="TST5:TSW5"/>
    <mergeCell ref="TSX5:TTA5"/>
    <mergeCell ref="TTB5:TTE5"/>
    <mergeCell ref="TTF5:TTI5"/>
    <mergeCell ref="UCP5:UCS5"/>
    <mergeCell ref="UCT5:UCW5"/>
    <mergeCell ref="UCX5:UDA5"/>
    <mergeCell ref="UDB5:UDE5"/>
    <mergeCell ref="UDF5:UDI5"/>
    <mergeCell ref="UBV5:UBY5"/>
    <mergeCell ref="UBZ5:UCC5"/>
    <mergeCell ref="UCD5:UCG5"/>
    <mergeCell ref="UCH5:UCK5"/>
    <mergeCell ref="UCL5:UCO5"/>
    <mergeCell ref="UBB5:UBE5"/>
    <mergeCell ref="UBF5:UBI5"/>
    <mergeCell ref="UBJ5:UBM5"/>
    <mergeCell ref="UBN5:UBQ5"/>
    <mergeCell ref="UBR5:UBU5"/>
    <mergeCell ref="UAH5:UAK5"/>
    <mergeCell ref="UAL5:UAO5"/>
    <mergeCell ref="UAP5:UAS5"/>
    <mergeCell ref="UAT5:UAW5"/>
    <mergeCell ref="UAX5:UBA5"/>
    <mergeCell ref="TZN5:TZQ5"/>
    <mergeCell ref="TZR5:TZU5"/>
    <mergeCell ref="TZV5:TZY5"/>
    <mergeCell ref="TZZ5:UAC5"/>
    <mergeCell ref="UAD5:UAG5"/>
    <mergeCell ref="TYT5:TYW5"/>
    <mergeCell ref="TYX5:TZA5"/>
    <mergeCell ref="TZB5:TZE5"/>
    <mergeCell ref="TZF5:TZI5"/>
    <mergeCell ref="TZJ5:TZM5"/>
    <mergeCell ref="TXZ5:TYC5"/>
    <mergeCell ref="TYD5:TYG5"/>
    <mergeCell ref="TYH5:TYK5"/>
    <mergeCell ref="TYL5:TYO5"/>
    <mergeCell ref="TYP5:TYS5"/>
    <mergeCell ref="UHZ5:UIC5"/>
    <mergeCell ref="UID5:UIG5"/>
    <mergeCell ref="UIH5:UIK5"/>
    <mergeCell ref="UIL5:UIO5"/>
    <mergeCell ref="UIP5:UIS5"/>
    <mergeCell ref="UHF5:UHI5"/>
    <mergeCell ref="UHJ5:UHM5"/>
    <mergeCell ref="UHN5:UHQ5"/>
    <mergeCell ref="UHR5:UHU5"/>
    <mergeCell ref="UHV5:UHY5"/>
    <mergeCell ref="UGL5:UGO5"/>
    <mergeCell ref="UGP5:UGS5"/>
    <mergeCell ref="UGT5:UGW5"/>
    <mergeCell ref="UGX5:UHA5"/>
    <mergeCell ref="UHB5:UHE5"/>
    <mergeCell ref="UFR5:UFU5"/>
    <mergeCell ref="UFV5:UFY5"/>
    <mergeCell ref="UFZ5:UGC5"/>
    <mergeCell ref="UGD5:UGG5"/>
    <mergeCell ref="UGH5:UGK5"/>
    <mergeCell ref="UEX5:UFA5"/>
    <mergeCell ref="UFB5:UFE5"/>
    <mergeCell ref="UFF5:UFI5"/>
    <mergeCell ref="UFJ5:UFM5"/>
    <mergeCell ref="UFN5:UFQ5"/>
    <mergeCell ref="UED5:UEG5"/>
    <mergeCell ref="UEH5:UEK5"/>
    <mergeCell ref="UEL5:UEO5"/>
    <mergeCell ref="UEP5:UES5"/>
    <mergeCell ref="UET5:UEW5"/>
    <mergeCell ref="UDJ5:UDM5"/>
    <mergeCell ref="UDN5:UDQ5"/>
    <mergeCell ref="UDR5:UDU5"/>
    <mergeCell ref="UDV5:UDY5"/>
    <mergeCell ref="UDZ5:UEC5"/>
    <mergeCell ref="UNJ5:UNM5"/>
    <mergeCell ref="UNN5:UNQ5"/>
    <mergeCell ref="UNR5:UNU5"/>
    <mergeCell ref="UNV5:UNY5"/>
    <mergeCell ref="UNZ5:UOC5"/>
    <mergeCell ref="UMP5:UMS5"/>
    <mergeCell ref="UMT5:UMW5"/>
    <mergeCell ref="UMX5:UNA5"/>
    <mergeCell ref="UNB5:UNE5"/>
    <mergeCell ref="UNF5:UNI5"/>
    <mergeCell ref="ULV5:ULY5"/>
    <mergeCell ref="ULZ5:UMC5"/>
    <mergeCell ref="UMD5:UMG5"/>
    <mergeCell ref="UMH5:UMK5"/>
    <mergeCell ref="UML5:UMO5"/>
    <mergeCell ref="ULB5:ULE5"/>
    <mergeCell ref="ULF5:ULI5"/>
    <mergeCell ref="ULJ5:ULM5"/>
    <mergeCell ref="ULN5:ULQ5"/>
    <mergeCell ref="ULR5:ULU5"/>
    <mergeCell ref="UKH5:UKK5"/>
    <mergeCell ref="UKL5:UKO5"/>
    <mergeCell ref="UKP5:UKS5"/>
    <mergeCell ref="UKT5:UKW5"/>
    <mergeCell ref="UKX5:ULA5"/>
    <mergeCell ref="UJN5:UJQ5"/>
    <mergeCell ref="UJR5:UJU5"/>
    <mergeCell ref="UJV5:UJY5"/>
    <mergeCell ref="UJZ5:UKC5"/>
    <mergeCell ref="UKD5:UKG5"/>
    <mergeCell ref="UIT5:UIW5"/>
    <mergeCell ref="UIX5:UJA5"/>
    <mergeCell ref="UJB5:UJE5"/>
    <mergeCell ref="UJF5:UJI5"/>
    <mergeCell ref="UJJ5:UJM5"/>
    <mergeCell ref="UST5:USW5"/>
    <mergeCell ref="USX5:UTA5"/>
    <mergeCell ref="UTB5:UTE5"/>
    <mergeCell ref="UTF5:UTI5"/>
    <mergeCell ref="UTJ5:UTM5"/>
    <mergeCell ref="URZ5:USC5"/>
    <mergeCell ref="USD5:USG5"/>
    <mergeCell ref="USH5:USK5"/>
    <mergeCell ref="USL5:USO5"/>
    <mergeCell ref="USP5:USS5"/>
    <mergeCell ref="URF5:URI5"/>
    <mergeCell ref="URJ5:URM5"/>
    <mergeCell ref="URN5:URQ5"/>
    <mergeCell ref="URR5:URU5"/>
    <mergeCell ref="URV5:URY5"/>
    <mergeCell ref="UQL5:UQO5"/>
    <mergeCell ref="UQP5:UQS5"/>
    <mergeCell ref="UQT5:UQW5"/>
    <mergeCell ref="UQX5:URA5"/>
    <mergeCell ref="URB5:URE5"/>
    <mergeCell ref="UPR5:UPU5"/>
    <mergeCell ref="UPV5:UPY5"/>
    <mergeCell ref="UPZ5:UQC5"/>
    <mergeCell ref="UQD5:UQG5"/>
    <mergeCell ref="UQH5:UQK5"/>
    <mergeCell ref="UOX5:UPA5"/>
    <mergeCell ref="UPB5:UPE5"/>
    <mergeCell ref="UPF5:UPI5"/>
    <mergeCell ref="UPJ5:UPM5"/>
    <mergeCell ref="UPN5:UPQ5"/>
    <mergeCell ref="UOD5:UOG5"/>
    <mergeCell ref="UOH5:UOK5"/>
    <mergeCell ref="UOL5:UOO5"/>
    <mergeCell ref="UOP5:UOS5"/>
    <mergeCell ref="UOT5:UOW5"/>
    <mergeCell ref="UYD5:UYG5"/>
    <mergeCell ref="UYH5:UYK5"/>
    <mergeCell ref="UYL5:UYO5"/>
    <mergeCell ref="UYP5:UYS5"/>
    <mergeCell ref="UYT5:UYW5"/>
    <mergeCell ref="UXJ5:UXM5"/>
    <mergeCell ref="UXN5:UXQ5"/>
    <mergeCell ref="UXR5:UXU5"/>
    <mergeCell ref="UXV5:UXY5"/>
    <mergeCell ref="UXZ5:UYC5"/>
    <mergeCell ref="UWP5:UWS5"/>
    <mergeCell ref="UWT5:UWW5"/>
    <mergeCell ref="UWX5:UXA5"/>
    <mergeCell ref="UXB5:UXE5"/>
    <mergeCell ref="UXF5:UXI5"/>
    <mergeCell ref="UVV5:UVY5"/>
    <mergeCell ref="UVZ5:UWC5"/>
    <mergeCell ref="UWD5:UWG5"/>
    <mergeCell ref="UWH5:UWK5"/>
    <mergeCell ref="UWL5:UWO5"/>
    <mergeCell ref="UVB5:UVE5"/>
    <mergeCell ref="UVF5:UVI5"/>
    <mergeCell ref="UVJ5:UVM5"/>
    <mergeCell ref="UVN5:UVQ5"/>
    <mergeCell ref="UVR5:UVU5"/>
    <mergeCell ref="UUH5:UUK5"/>
    <mergeCell ref="UUL5:UUO5"/>
    <mergeCell ref="UUP5:UUS5"/>
    <mergeCell ref="UUT5:UUW5"/>
    <mergeCell ref="UUX5:UVA5"/>
    <mergeCell ref="UTN5:UTQ5"/>
    <mergeCell ref="UTR5:UTU5"/>
    <mergeCell ref="UTV5:UTY5"/>
    <mergeCell ref="UTZ5:UUC5"/>
    <mergeCell ref="UUD5:UUG5"/>
    <mergeCell ref="VDN5:VDQ5"/>
    <mergeCell ref="VDR5:VDU5"/>
    <mergeCell ref="VDV5:VDY5"/>
    <mergeCell ref="VDZ5:VEC5"/>
    <mergeCell ref="VED5:VEG5"/>
    <mergeCell ref="VCT5:VCW5"/>
    <mergeCell ref="VCX5:VDA5"/>
    <mergeCell ref="VDB5:VDE5"/>
    <mergeCell ref="VDF5:VDI5"/>
    <mergeCell ref="VDJ5:VDM5"/>
    <mergeCell ref="VBZ5:VCC5"/>
    <mergeCell ref="VCD5:VCG5"/>
    <mergeCell ref="VCH5:VCK5"/>
    <mergeCell ref="VCL5:VCO5"/>
    <mergeCell ref="VCP5:VCS5"/>
    <mergeCell ref="VBF5:VBI5"/>
    <mergeCell ref="VBJ5:VBM5"/>
    <mergeCell ref="VBN5:VBQ5"/>
    <mergeCell ref="VBR5:VBU5"/>
    <mergeCell ref="VBV5:VBY5"/>
    <mergeCell ref="VAL5:VAO5"/>
    <mergeCell ref="VAP5:VAS5"/>
    <mergeCell ref="VAT5:VAW5"/>
    <mergeCell ref="VAX5:VBA5"/>
    <mergeCell ref="VBB5:VBE5"/>
    <mergeCell ref="UZR5:UZU5"/>
    <mergeCell ref="UZV5:UZY5"/>
    <mergeCell ref="UZZ5:VAC5"/>
    <mergeCell ref="VAD5:VAG5"/>
    <mergeCell ref="VAH5:VAK5"/>
    <mergeCell ref="UYX5:UZA5"/>
    <mergeCell ref="UZB5:UZE5"/>
    <mergeCell ref="UZF5:UZI5"/>
    <mergeCell ref="UZJ5:UZM5"/>
    <mergeCell ref="UZN5:UZQ5"/>
    <mergeCell ref="VIX5:VJA5"/>
    <mergeCell ref="VJB5:VJE5"/>
    <mergeCell ref="VJF5:VJI5"/>
    <mergeCell ref="VJJ5:VJM5"/>
    <mergeCell ref="VJN5:VJQ5"/>
    <mergeCell ref="VID5:VIG5"/>
    <mergeCell ref="VIH5:VIK5"/>
    <mergeCell ref="VIL5:VIO5"/>
    <mergeCell ref="VIP5:VIS5"/>
    <mergeCell ref="VIT5:VIW5"/>
    <mergeCell ref="VHJ5:VHM5"/>
    <mergeCell ref="VHN5:VHQ5"/>
    <mergeCell ref="VHR5:VHU5"/>
    <mergeCell ref="VHV5:VHY5"/>
    <mergeCell ref="VHZ5:VIC5"/>
    <mergeCell ref="VGP5:VGS5"/>
    <mergeCell ref="VGT5:VGW5"/>
    <mergeCell ref="VGX5:VHA5"/>
    <mergeCell ref="VHB5:VHE5"/>
    <mergeCell ref="VHF5:VHI5"/>
    <mergeCell ref="VFV5:VFY5"/>
    <mergeCell ref="VFZ5:VGC5"/>
    <mergeCell ref="VGD5:VGG5"/>
    <mergeCell ref="VGH5:VGK5"/>
    <mergeCell ref="VGL5:VGO5"/>
    <mergeCell ref="VFB5:VFE5"/>
    <mergeCell ref="VFF5:VFI5"/>
    <mergeCell ref="VFJ5:VFM5"/>
    <mergeCell ref="VFN5:VFQ5"/>
    <mergeCell ref="VFR5:VFU5"/>
    <mergeCell ref="VEH5:VEK5"/>
    <mergeCell ref="VEL5:VEO5"/>
    <mergeCell ref="VEP5:VES5"/>
    <mergeCell ref="VET5:VEW5"/>
    <mergeCell ref="VEX5:VFA5"/>
    <mergeCell ref="VOH5:VOK5"/>
    <mergeCell ref="VOL5:VOO5"/>
    <mergeCell ref="VOP5:VOS5"/>
    <mergeCell ref="VOT5:VOW5"/>
    <mergeCell ref="VOX5:VPA5"/>
    <mergeCell ref="VNN5:VNQ5"/>
    <mergeCell ref="VNR5:VNU5"/>
    <mergeCell ref="VNV5:VNY5"/>
    <mergeCell ref="VNZ5:VOC5"/>
    <mergeCell ref="VOD5:VOG5"/>
    <mergeCell ref="VMT5:VMW5"/>
    <mergeCell ref="VMX5:VNA5"/>
    <mergeCell ref="VNB5:VNE5"/>
    <mergeCell ref="VNF5:VNI5"/>
    <mergeCell ref="VNJ5:VNM5"/>
    <mergeCell ref="VLZ5:VMC5"/>
    <mergeCell ref="VMD5:VMG5"/>
    <mergeCell ref="VMH5:VMK5"/>
    <mergeCell ref="VML5:VMO5"/>
    <mergeCell ref="VMP5:VMS5"/>
    <mergeCell ref="VLF5:VLI5"/>
    <mergeCell ref="VLJ5:VLM5"/>
    <mergeCell ref="VLN5:VLQ5"/>
    <mergeCell ref="VLR5:VLU5"/>
    <mergeCell ref="VLV5:VLY5"/>
    <mergeCell ref="VKL5:VKO5"/>
    <mergeCell ref="VKP5:VKS5"/>
    <mergeCell ref="VKT5:VKW5"/>
    <mergeCell ref="VKX5:VLA5"/>
    <mergeCell ref="VLB5:VLE5"/>
    <mergeCell ref="VJR5:VJU5"/>
    <mergeCell ref="VJV5:VJY5"/>
    <mergeCell ref="VJZ5:VKC5"/>
    <mergeCell ref="VKD5:VKG5"/>
    <mergeCell ref="VKH5:VKK5"/>
    <mergeCell ref="VTR5:VTU5"/>
    <mergeCell ref="VTV5:VTY5"/>
    <mergeCell ref="VTZ5:VUC5"/>
    <mergeCell ref="VUD5:VUG5"/>
    <mergeCell ref="VUH5:VUK5"/>
    <mergeCell ref="VSX5:VTA5"/>
    <mergeCell ref="VTB5:VTE5"/>
    <mergeCell ref="VTF5:VTI5"/>
    <mergeCell ref="VTJ5:VTM5"/>
    <mergeCell ref="VTN5:VTQ5"/>
    <mergeCell ref="VSD5:VSG5"/>
    <mergeCell ref="VSH5:VSK5"/>
    <mergeCell ref="VSL5:VSO5"/>
    <mergeCell ref="VSP5:VSS5"/>
    <mergeCell ref="VST5:VSW5"/>
    <mergeCell ref="VRJ5:VRM5"/>
    <mergeCell ref="VRN5:VRQ5"/>
    <mergeCell ref="VRR5:VRU5"/>
    <mergeCell ref="VRV5:VRY5"/>
    <mergeCell ref="VRZ5:VSC5"/>
    <mergeCell ref="VQP5:VQS5"/>
    <mergeCell ref="VQT5:VQW5"/>
    <mergeCell ref="VQX5:VRA5"/>
    <mergeCell ref="VRB5:VRE5"/>
    <mergeCell ref="VRF5:VRI5"/>
    <mergeCell ref="VPV5:VPY5"/>
    <mergeCell ref="VPZ5:VQC5"/>
    <mergeCell ref="VQD5:VQG5"/>
    <mergeCell ref="VQH5:VQK5"/>
    <mergeCell ref="VQL5:VQO5"/>
    <mergeCell ref="VPB5:VPE5"/>
    <mergeCell ref="VPF5:VPI5"/>
    <mergeCell ref="VPJ5:VPM5"/>
    <mergeCell ref="VPN5:VPQ5"/>
    <mergeCell ref="VPR5:VPU5"/>
    <mergeCell ref="VZB5:VZE5"/>
    <mergeCell ref="VZF5:VZI5"/>
    <mergeCell ref="VZJ5:VZM5"/>
    <mergeCell ref="VZN5:VZQ5"/>
    <mergeCell ref="VZR5:VZU5"/>
    <mergeCell ref="VYH5:VYK5"/>
    <mergeCell ref="VYL5:VYO5"/>
    <mergeCell ref="VYP5:VYS5"/>
    <mergeCell ref="VYT5:VYW5"/>
    <mergeCell ref="VYX5:VZA5"/>
    <mergeCell ref="VXN5:VXQ5"/>
    <mergeCell ref="VXR5:VXU5"/>
    <mergeCell ref="VXV5:VXY5"/>
    <mergeCell ref="VXZ5:VYC5"/>
    <mergeCell ref="VYD5:VYG5"/>
    <mergeCell ref="VWT5:VWW5"/>
    <mergeCell ref="VWX5:VXA5"/>
    <mergeCell ref="VXB5:VXE5"/>
    <mergeCell ref="VXF5:VXI5"/>
    <mergeCell ref="VXJ5:VXM5"/>
    <mergeCell ref="VVZ5:VWC5"/>
    <mergeCell ref="VWD5:VWG5"/>
    <mergeCell ref="VWH5:VWK5"/>
    <mergeCell ref="VWL5:VWO5"/>
    <mergeCell ref="VWP5:VWS5"/>
    <mergeCell ref="VVF5:VVI5"/>
    <mergeCell ref="VVJ5:VVM5"/>
    <mergeCell ref="VVN5:VVQ5"/>
    <mergeCell ref="VVR5:VVU5"/>
    <mergeCell ref="VVV5:VVY5"/>
    <mergeCell ref="VUL5:VUO5"/>
    <mergeCell ref="VUP5:VUS5"/>
    <mergeCell ref="VUT5:VUW5"/>
    <mergeCell ref="VUX5:VVA5"/>
    <mergeCell ref="VVB5:VVE5"/>
    <mergeCell ref="WEL5:WEO5"/>
    <mergeCell ref="WEP5:WES5"/>
    <mergeCell ref="WET5:WEW5"/>
    <mergeCell ref="WEX5:WFA5"/>
    <mergeCell ref="WFB5:WFE5"/>
    <mergeCell ref="WDR5:WDU5"/>
    <mergeCell ref="WDV5:WDY5"/>
    <mergeCell ref="WDZ5:WEC5"/>
    <mergeCell ref="WED5:WEG5"/>
    <mergeCell ref="WEH5:WEK5"/>
    <mergeCell ref="WCX5:WDA5"/>
    <mergeCell ref="WDB5:WDE5"/>
    <mergeCell ref="WDF5:WDI5"/>
    <mergeCell ref="WDJ5:WDM5"/>
    <mergeCell ref="WDN5:WDQ5"/>
    <mergeCell ref="WCD5:WCG5"/>
    <mergeCell ref="WCH5:WCK5"/>
    <mergeCell ref="WCL5:WCO5"/>
    <mergeCell ref="WCP5:WCS5"/>
    <mergeCell ref="WCT5:WCW5"/>
    <mergeCell ref="WBJ5:WBM5"/>
    <mergeCell ref="WBN5:WBQ5"/>
    <mergeCell ref="WBR5:WBU5"/>
    <mergeCell ref="WBV5:WBY5"/>
    <mergeCell ref="WBZ5:WCC5"/>
    <mergeCell ref="WAP5:WAS5"/>
    <mergeCell ref="WAT5:WAW5"/>
    <mergeCell ref="WAX5:WBA5"/>
    <mergeCell ref="WBB5:WBE5"/>
    <mergeCell ref="WBF5:WBI5"/>
    <mergeCell ref="VZV5:VZY5"/>
    <mergeCell ref="VZZ5:WAC5"/>
    <mergeCell ref="WAD5:WAG5"/>
    <mergeCell ref="WAH5:WAK5"/>
    <mergeCell ref="WAL5:WAO5"/>
    <mergeCell ref="WJV5:WJY5"/>
    <mergeCell ref="WJZ5:WKC5"/>
    <mergeCell ref="WKD5:WKG5"/>
    <mergeCell ref="WKH5:WKK5"/>
    <mergeCell ref="WKL5:WKO5"/>
    <mergeCell ref="WJB5:WJE5"/>
    <mergeCell ref="WJF5:WJI5"/>
    <mergeCell ref="WJJ5:WJM5"/>
    <mergeCell ref="WJN5:WJQ5"/>
    <mergeCell ref="WJR5:WJU5"/>
    <mergeCell ref="WIH5:WIK5"/>
    <mergeCell ref="WIL5:WIO5"/>
    <mergeCell ref="WIP5:WIS5"/>
    <mergeCell ref="WIT5:WIW5"/>
    <mergeCell ref="WIX5:WJA5"/>
    <mergeCell ref="WHN5:WHQ5"/>
    <mergeCell ref="WHR5:WHU5"/>
    <mergeCell ref="WHV5:WHY5"/>
    <mergeCell ref="WHZ5:WIC5"/>
    <mergeCell ref="WID5:WIG5"/>
    <mergeCell ref="WGT5:WGW5"/>
    <mergeCell ref="WGX5:WHA5"/>
    <mergeCell ref="WHB5:WHE5"/>
    <mergeCell ref="WHF5:WHI5"/>
    <mergeCell ref="WHJ5:WHM5"/>
    <mergeCell ref="WFZ5:WGC5"/>
    <mergeCell ref="WGD5:WGG5"/>
    <mergeCell ref="WGH5:WGK5"/>
    <mergeCell ref="WGL5:WGO5"/>
    <mergeCell ref="WGP5:WGS5"/>
    <mergeCell ref="WFF5:WFI5"/>
    <mergeCell ref="WFJ5:WFM5"/>
    <mergeCell ref="WFN5:WFQ5"/>
    <mergeCell ref="WFR5:WFU5"/>
    <mergeCell ref="WFV5:WFY5"/>
    <mergeCell ref="WPF5:WPI5"/>
    <mergeCell ref="WPJ5:WPM5"/>
    <mergeCell ref="WPN5:WPQ5"/>
    <mergeCell ref="WPR5:WPU5"/>
    <mergeCell ref="WPV5:WPY5"/>
    <mergeCell ref="WOL5:WOO5"/>
    <mergeCell ref="WOP5:WOS5"/>
    <mergeCell ref="WOT5:WOW5"/>
    <mergeCell ref="WOX5:WPA5"/>
    <mergeCell ref="WPB5:WPE5"/>
    <mergeCell ref="WNR5:WNU5"/>
    <mergeCell ref="WNV5:WNY5"/>
    <mergeCell ref="WNZ5:WOC5"/>
    <mergeCell ref="WOD5:WOG5"/>
    <mergeCell ref="WOH5:WOK5"/>
    <mergeCell ref="WMX5:WNA5"/>
    <mergeCell ref="WNB5:WNE5"/>
    <mergeCell ref="WNF5:WNI5"/>
    <mergeCell ref="WNJ5:WNM5"/>
    <mergeCell ref="WNN5:WNQ5"/>
    <mergeCell ref="WMD5:WMG5"/>
    <mergeCell ref="WMH5:WMK5"/>
    <mergeCell ref="WML5:WMO5"/>
    <mergeCell ref="WMP5:WMS5"/>
    <mergeCell ref="WMT5:WMW5"/>
    <mergeCell ref="WLJ5:WLM5"/>
    <mergeCell ref="WLN5:WLQ5"/>
    <mergeCell ref="WLR5:WLU5"/>
    <mergeCell ref="WLV5:WLY5"/>
    <mergeCell ref="WLZ5:WMC5"/>
    <mergeCell ref="WKP5:WKS5"/>
    <mergeCell ref="WKT5:WKW5"/>
    <mergeCell ref="WKX5:WLA5"/>
    <mergeCell ref="WLB5:WLE5"/>
    <mergeCell ref="WLF5:WLI5"/>
    <mergeCell ref="WVV5:WVY5"/>
    <mergeCell ref="WVZ5:WWC5"/>
    <mergeCell ref="WUP5:WUS5"/>
    <mergeCell ref="WUT5:WUW5"/>
    <mergeCell ref="WUX5:WVA5"/>
    <mergeCell ref="WVB5:WVE5"/>
    <mergeCell ref="WVF5:WVI5"/>
    <mergeCell ref="WTV5:WTY5"/>
    <mergeCell ref="WTZ5:WUC5"/>
    <mergeCell ref="WUD5:WUG5"/>
    <mergeCell ref="WUH5:WUK5"/>
    <mergeCell ref="WUL5:WUO5"/>
    <mergeCell ref="WTB5:WTE5"/>
    <mergeCell ref="WTF5:WTI5"/>
    <mergeCell ref="WTJ5:WTM5"/>
    <mergeCell ref="WTN5:WTQ5"/>
    <mergeCell ref="WTR5:WTU5"/>
    <mergeCell ref="WSH5:WSK5"/>
    <mergeCell ref="WSL5:WSO5"/>
    <mergeCell ref="WSP5:WSS5"/>
    <mergeCell ref="WST5:WSW5"/>
    <mergeCell ref="WSX5:WTA5"/>
    <mergeCell ref="WRN5:WRQ5"/>
    <mergeCell ref="WRR5:WRU5"/>
    <mergeCell ref="WRV5:WRY5"/>
    <mergeCell ref="WRZ5:WSC5"/>
    <mergeCell ref="WSD5:WSG5"/>
    <mergeCell ref="WQT5:WQW5"/>
    <mergeCell ref="WQX5:WRA5"/>
    <mergeCell ref="WRB5:WRE5"/>
    <mergeCell ref="WRF5:WRI5"/>
    <mergeCell ref="WRJ5:WRM5"/>
    <mergeCell ref="WPZ5:WQC5"/>
    <mergeCell ref="WQD5:WQG5"/>
    <mergeCell ref="WQH5:WQK5"/>
    <mergeCell ref="WQL5:WQO5"/>
    <mergeCell ref="WQP5:WQS5"/>
    <mergeCell ref="A21:B21"/>
    <mergeCell ref="A23:D23"/>
    <mergeCell ref="A14:A20"/>
    <mergeCell ref="A7:A13"/>
    <mergeCell ref="XEP5:XES5"/>
    <mergeCell ref="XET5:XEW5"/>
    <mergeCell ref="XDV5:XDY5"/>
    <mergeCell ref="XDZ5:XEC5"/>
    <mergeCell ref="XED5:XEG5"/>
    <mergeCell ref="XEH5:XEK5"/>
    <mergeCell ref="XEL5:XEO5"/>
    <mergeCell ref="XDB5:XDE5"/>
    <mergeCell ref="XDF5:XDI5"/>
    <mergeCell ref="XDJ5:XDM5"/>
    <mergeCell ref="XDN5:XDQ5"/>
    <mergeCell ref="XDR5:XDU5"/>
    <mergeCell ref="XCH5:XCK5"/>
    <mergeCell ref="XCL5:XCO5"/>
    <mergeCell ref="XCP5:XCS5"/>
    <mergeCell ref="XCT5:XCW5"/>
    <mergeCell ref="XCX5:XDA5"/>
    <mergeCell ref="XBN5:XBQ5"/>
    <mergeCell ref="XBR5:XBU5"/>
    <mergeCell ref="XBV5:XBY5"/>
    <mergeCell ref="XBZ5:XCC5"/>
    <mergeCell ref="XCD5:XCG5"/>
    <mergeCell ref="XAT5:XAW5"/>
    <mergeCell ref="XAX5:XBA5"/>
    <mergeCell ref="XBB5:XBE5"/>
    <mergeCell ref="XBF5:XBI5"/>
    <mergeCell ref="XBJ5:XBM5"/>
    <mergeCell ref="WZZ5:XAC5"/>
    <mergeCell ref="XAD5:XAG5"/>
    <mergeCell ref="XAH5:XAK5"/>
    <mergeCell ref="XAL5:XAO5"/>
    <mergeCell ref="XAP5:XAS5"/>
    <mergeCell ref="WZF5:WZI5"/>
    <mergeCell ref="WZJ5:WZM5"/>
    <mergeCell ref="WZN5:WZQ5"/>
    <mergeCell ref="WZR5:WZU5"/>
    <mergeCell ref="WZV5:WZY5"/>
    <mergeCell ref="WYL5:WYO5"/>
    <mergeCell ref="WYP5:WYS5"/>
    <mergeCell ref="WYT5:WYW5"/>
    <mergeCell ref="WYX5:WZA5"/>
    <mergeCell ref="WZB5:WZE5"/>
    <mergeCell ref="WXR5:WXU5"/>
    <mergeCell ref="WXV5:WXY5"/>
    <mergeCell ref="WXZ5:WYC5"/>
    <mergeCell ref="WYD5:WYG5"/>
    <mergeCell ref="WYH5:WYK5"/>
    <mergeCell ref="WWX5:WXA5"/>
    <mergeCell ref="WXB5:WXE5"/>
    <mergeCell ref="WXF5:WXI5"/>
    <mergeCell ref="WXJ5:WXM5"/>
    <mergeCell ref="WXN5:WXQ5"/>
    <mergeCell ref="WWD5:WWG5"/>
    <mergeCell ref="WWH5:WWK5"/>
    <mergeCell ref="WWL5:WWO5"/>
    <mergeCell ref="WWP5:WWS5"/>
    <mergeCell ref="WWT5:WWW5"/>
    <mergeCell ref="WVJ5:WVM5"/>
    <mergeCell ref="WVN5:WVQ5"/>
    <mergeCell ref="WVR5:WVU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28"/>
  <sheetViews>
    <sheetView showGridLines="0" zoomScaleNormal="100" workbookViewId="0">
      <selection activeCell="A5" sqref="A5"/>
    </sheetView>
  </sheetViews>
  <sheetFormatPr baseColWidth="10" defaultColWidth="9.140625" defaultRowHeight="12.75" x14ac:dyDescent="0.2"/>
  <cols>
    <col min="1" max="1" width="20.7109375" customWidth="1"/>
    <col min="2" max="2" width="40.7109375" customWidth="1"/>
    <col min="3" max="3" width="20.5703125" customWidth="1"/>
    <col min="4" max="4" width="14.85546875" bestFit="1" customWidth="1"/>
  </cols>
  <sheetData>
    <row r="1" spans="1:3" s="2" customFormat="1" ht="18" x14ac:dyDescent="0.2">
      <c r="A1" s="1" t="s">
        <v>28</v>
      </c>
    </row>
    <row r="2" spans="1:3" s="2" customFormat="1" ht="15" customHeight="1" x14ac:dyDescent="0.2">
      <c r="A2" s="3"/>
    </row>
    <row r="3" spans="1:3" s="2" customFormat="1" ht="15" customHeight="1" x14ac:dyDescent="0.2">
      <c r="A3" s="35" t="s">
        <v>23</v>
      </c>
      <c r="B3" s="35"/>
      <c r="C3" s="35"/>
    </row>
    <row r="4" spans="1:3" s="2" customFormat="1" ht="15" customHeight="1" x14ac:dyDescent="0.2">
      <c r="A4" s="23" t="s">
        <v>22</v>
      </c>
      <c r="B4" s="8"/>
      <c r="C4" s="8"/>
    </row>
    <row r="5" spans="1:3" s="2" customFormat="1" ht="15" customHeight="1" x14ac:dyDescent="0.2">
      <c r="A5" s="4"/>
    </row>
    <row r="6" spans="1:3" s="7" customFormat="1" ht="15" customHeight="1" x14ac:dyDescent="0.2">
      <c r="A6" s="13" t="s">
        <v>0</v>
      </c>
      <c r="B6" s="13" t="s">
        <v>1</v>
      </c>
      <c r="C6" s="14" t="s">
        <v>21</v>
      </c>
    </row>
    <row r="7" spans="1:3" s="7" customFormat="1" ht="15" customHeight="1" x14ac:dyDescent="0.2">
      <c r="A7" s="33" t="s">
        <v>2</v>
      </c>
      <c r="B7" s="15" t="s">
        <v>3</v>
      </c>
      <c r="C7" s="19">
        <v>13121686.060000001</v>
      </c>
    </row>
    <row r="8" spans="1:3" s="7" customFormat="1" ht="15" customHeight="1" x14ac:dyDescent="0.2">
      <c r="A8" s="33"/>
      <c r="B8" s="15" t="s">
        <v>4</v>
      </c>
      <c r="C8" s="19">
        <v>2142032.52</v>
      </c>
    </row>
    <row r="9" spans="1:3" s="7" customFormat="1" ht="15" customHeight="1" x14ac:dyDescent="0.2">
      <c r="A9" s="33"/>
      <c r="B9" s="15" t="s">
        <v>5</v>
      </c>
      <c r="C9" s="19">
        <v>9589000.5200000107</v>
      </c>
    </row>
    <row r="10" spans="1:3" s="7" customFormat="1" ht="15" customHeight="1" x14ac:dyDescent="0.2">
      <c r="A10" s="33"/>
      <c r="B10" s="15" t="s">
        <v>6</v>
      </c>
      <c r="C10" s="19">
        <v>7334253.7599999998</v>
      </c>
    </row>
    <row r="11" spans="1:3" s="7" customFormat="1" ht="15" customHeight="1" x14ac:dyDescent="0.2">
      <c r="A11" s="33"/>
      <c r="B11" s="15" t="s">
        <v>7</v>
      </c>
      <c r="C11" s="19">
        <v>3762135.4399999902</v>
      </c>
    </row>
    <row r="12" spans="1:3" s="7" customFormat="1" ht="15" customHeight="1" x14ac:dyDescent="0.2">
      <c r="A12" s="33"/>
      <c r="B12" s="15" t="s">
        <v>8</v>
      </c>
      <c r="C12" s="19">
        <v>2289876.63</v>
      </c>
    </row>
    <row r="13" spans="1:3" s="7" customFormat="1" ht="15" customHeight="1" x14ac:dyDescent="0.2">
      <c r="A13" s="33"/>
      <c r="B13" s="15" t="s">
        <v>9</v>
      </c>
      <c r="C13" s="19">
        <v>4123960</v>
      </c>
    </row>
    <row r="14" spans="1:3" s="7" customFormat="1" ht="15" customHeight="1" x14ac:dyDescent="0.2">
      <c r="A14" s="33"/>
      <c r="B14" s="15" t="s">
        <v>10</v>
      </c>
      <c r="C14" s="19">
        <v>109608</v>
      </c>
    </row>
    <row r="15" spans="1:3" s="7" customFormat="1" ht="15" customHeight="1" x14ac:dyDescent="0.2">
      <c r="A15" s="33"/>
      <c r="B15" s="15" t="s">
        <v>11</v>
      </c>
      <c r="C15" s="19">
        <v>14111389.199999999</v>
      </c>
    </row>
    <row r="16" spans="1:3" s="7" customFormat="1" ht="15" customHeight="1" x14ac:dyDescent="0.2">
      <c r="A16" s="33"/>
      <c r="B16" s="15" t="s">
        <v>24</v>
      </c>
      <c r="C16" s="19">
        <v>1061637.33</v>
      </c>
    </row>
    <row r="17" spans="1:4" s="7" customFormat="1" ht="15" customHeight="1" x14ac:dyDescent="0.2">
      <c r="A17" s="33"/>
      <c r="B17" s="17" t="s">
        <v>12</v>
      </c>
      <c r="C17" s="20">
        <f>SUM(C7:C16)</f>
        <v>57645579.459999993</v>
      </c>
      <c r="D17" s="18"/>
    </row>
    <row r="18" spans="1:4" s="7" customFormat="1" ht="15" customHeight="1" x14ac:dyDescent="0.2">
      <c r="A18" s="33" t="s">
        <v>13</v>
      </c>
      <c r="B18" s="15" t="s">
        <v>3</v>
      </c>
      <c r="C18" s="19">
        <v>760912</v>
      </c>
    </row>
    <row r="19" spans="1:4" s="7" customFormat="1" ht="15" customHeight="1" x14ac:dyDescent="0.2">
      <c r="A19" s="33"/>
      <c r="B19" s="25" t="s">
        <v>25</v>
      </c>
      <c r="C19" s="19">
        <v>6635710.6500000004</v>
      </c>
    </row>
    <row r="20" spans="1:4" s="7" customFormat="1" ht="15" customHeight="1" x14ac:dyDescent="0.2">
      <c r="A20" s="33"/>
      <c r="B20" s="25" t="s">
        <v>26</v>
      </c>
      <c r="C20" s="19">
        <v>0</v>
      </c>
    </row>
    <row r="21" spans="1:4" s="7" customFormat="1" ht="15" customHeight="1" x14ac:dyDescent="0.2">
      <c r="A21" s="33"/>
      <c r="B21" s="25" t="s">
        <v>11</v>
      </c>
      <c r="C21" s="19">
        <v>165003</v>
      </c>
    </row>
    <row r="22" spans="1:4" s="7" customFormat="1" ht="15" customHeight="1" x14ac:dyDescent="0.2">
      <c r="A22" s="33"/>
      <c r="B22" s="15" t="s">
        <v>27</v>
      </c>
      <c r="C22" s="19">
        <v>14915325.550000001</v>
      </c>
    </row>
    <row r="23" spans="1:4" s="7" customFormat="1" ht="15" customHeight="1" x14ac:dyDescent="0.2">
      <c r="A23" s="33"/>
      <c r="B23" s="16" t="s">
        <v>12</v>
      </c>
      <c r="C23" s="21">
        <f>SUM(C18:C22)</f>
        <v>22476951.200000003</v>
      </c>
      <c r="D23" s="18"/>
    </row>
    <row r="24" spans="1:4" s="7" customFormat="1" ht="19.5" customHeight="1" x14ac:dyDescent="0.2">
      <c r="A24" s="27" t="s">
        <v>12</v>
      </c>
      <c r="B24" s="28"/>
      <c r="C24" s="22">
        <f>SUM(C17+C23)</f>
        <v>80122530.659999996</v>
      </c>
      <c r="D24" s="18"/>
    </row>
    <row r="25" spans="1:4" s="7" customFormat="1" ht="15" customHeight="1" x14ac:dyDescent="0.2"/>
    <row r="26" spans="1:4" s="7" customFormat="1" ht="15" customHeight="1" x14ac:dyDescent="0.2">
      <c r="A26" s="34" t="s">
        <v>14</v>
      </c>
      <c r="B26" s="34"/>
      <c r="C26" s="34"/>
    </row>
    <row r="27" spans="1:4" s="7" customFormat="1" ht="15" customHeight="1" x14ac:dyDescent="0.2"/>
    <row r="28" spans="1:4" s="7" customFormat="1" ht="15" customHeight="1" x14ac:dyDescent="0.2"/>
  </sheetData>
  <mergeCells count="5">
    <mergeCell ref="A24:B24"/>
    <mergeCell ref="A7:A17"/>
    <mergeCell ref="A26:C26"/>
    <mergeCell ref="A18:A23"/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Finançament per procedència </vt:lpstr>
      <vt:lpstr>Finançament per capítols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Oriol Carol Gres</dc:creator>
  <cp:lastModifiedBy>Usuario de Windows</cp:lastModifiedBy>
  <cp:lastPrinted>2020-05-21T14:48:47Z</cp:lastPrinted>
  <dcterms:created xsi:type="dcterms:W3CDTF">2020-05-21T13:56:22Z</dcterms:created>
  <dcterms:modified xsi:type="dcterms:W3CDTF">2021-07-12T09:36:38Z</dcterms:modified>
</cp:coreProperties>
</file>