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3. Recerca\3.1. Finançament de la recerca\"/>
    </mc:Choice>
  </mc:AlternateContent>
  <bookViews>
    <workbookView xWindow="0" yWindow="0" windowWidth="28800" windowHeight="12300"/>
  </bookViews>
  <sheets>
    <sheet name="Finançament per procedència " sheetId="2" r:id="rId1"/>
    <sheet name="Finançament per capítols" sheetId="1" r:id="rId2"/>
  </sheets>
  <calcPr calcId="162913"/>
</workbook>
</file>

<file path=xl/calcChain.xml><?xml version="1.0" encoding="utf-8"?>
<calcChain xmlns="http://schemas.openxmlformats.org/spreadsheetml/2006/main">
  <c r="C17" i="1" l="1"/>
  <c r="C23" i="1" l="1"/>
  <c r="C24" i="1" s="1"/>
</calcChain>
</file>

<file path=xl/sharedStrings.xml><?xml version="1.0" encoding="utf-8"?>
<sst xmlns="http://schemas.openxmlformats.org/spreadsheetml/2006/main" count="51" uniqueCount="31">
  <si>
    <t>Grup UAB-Esfera</t>
  </si>
  <si>
    <t>Capítol</t>
  </si>
  <si>
    <t>UAB</t>
  </si>
  <si>
    <t>Ajuts Internacionals</t>
  </si>
  <si>
    <t>Altres Ajuts</t>
  </si>
  <si>
    <t>Beques</t>
  </si>
  <si>
    <t>Convenis</t>
  </si>
  <si>
    <t>Facturació per prestació de serveis</t>
  </si>
  <si>
    <t>Finançament Específic</t>
  </si>
  <si>
    <t>Incorporació de personal</t>
  </si>
  <si>
    <t>Mobilitat</t>
  </si>
  <si>
    <t>Projectes</t>
  </si>
  <si>
    <t>Total</t>
  </si>
  <si>
    <t>Esfera</t>
  </si>
  <si>
    <t>OGID , Oficina de Gestió de la Informació i de la Documentació</t>
  </si>
  <si>
    <t>Sector finançador</t>
  </si>
  <si>
    <t>Sector Empresa</t>
  </si>
  <si>
    <t>Sector Administració Pública</t>
  </si>
  <si>
    <t>Sector Ensenyament Superior</t>
  </si>
  <si>
    <t>Sector IPSFL</t>
  </si>
  <si>
    <t xml:space="preserve">Sector Estranger </t>
  </si>
  <si>
    <t>Import</t>
  </si>
  <si>
    <t>Any de l'ajut: 2020</t>
  </si>
  <si>
    <r>
      <t>Data de les dades:</t>
    </r>
    <r>
      <rPr>
        <sz val="10"/>
        <rFont val="Arial"/>
        <family val="2"/>
      </rPr>
      <t xml:space="preserve"> 06/06/2021</t>
    </r>
  </si>
  <si>
    <t>Projectes Educatius</t>
  </si>
  <si>
    <t>Convenis Ens Vinculats</t>
  </si>
  <si>
    <t>Grups de Recerca Ens Vinculats</t>
  </si>
  <si>
    <t>Projectes Ens Vinculats</t>
  </si>
  <si>
    <t>Finançament de la recerca de l'any 2020 per capítols</t>
  </si>
  <si>
    <t>Altres</t>
  </si>
  <si>
    <t>Finançament de la recerca de l'any 2020 per procedència dels fons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</si>
</sst>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rgb="FFFFFFFF"/>
      </left>
      <right/>
      <top style="thin">
        <color rgb="FFC0C0C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FFFFFF"/>
      </bottom>
      <diagonal/>
    </border>
    <border>
      <left style="thin">
        <color theme="0"/>
      </left>
      <right style="thin">
        <color rgb="FFC0C0C0"/>
      </right>
      <top style="thin">
        <color rgb="FFC0C0C0"/>
      </top>
      <bottom style="thin">
        <color rgb="FFFFFFFF"/>
      </bottom>
      <diagonal/>
    </border>
    <border>
      <left style="thin">
        <color theme="0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5" xfId="1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vertical="top" wrapText="1"/>
    </xf>
    <xf numFmtId="0" fontId="3" fillId="0" borderId="5" xfId="0" applyFont="1" applyBorder="1"/>
    <xf numFmtId="2" fontId="4" fillId="0" borderId="5" xfId="0" applyNumberFormat="1" applyFont="1" applyBorder="1" applyAlignment="1">
      <alignment vertical="top"/>
    </xf>
    <xf numFmtId="0" fontId="3" fillId="0" borderId="8" xfId="0" applyFont="1" applyBorder="1"/>
    <xf numFmtId="0" fontId="4" fillId="0" borderId="8" xfId="0" applyFont="1" applyBorder="1" applyAlignment="1">
      <alignment vertical="top" wrapText="1"/>
    </xf>
    <xf numFmtId="0" fontId="5" fillId="3" borderId="2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1" fillId="0" borderId="0" xfId="0" applyNumberFormat="1" applyFont="1"/>
    <xf numFmtId="164" fontId="1" fillId="3" borderId="3" xfId="0" applyNumberFormat="1" applyFont="1" applyFill="1" applyBorder="1" applyAlignment="1">
      <alignment horizontal="right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3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20.7109375" customWidth="1"/>
    <col min="2" max="2" width="40.7109375" customWidth="1"/>
    <col min="3" max="3" width="20.7109375" customWidth="1"/>
    <col min="4" max="4" width="14.42578125" bestFit="1" customWidth="1"/>
  </cols>
  <sheetData>
    <row r="1" spans="1:16377" s="9" customFormat="1" ht="18" x14ac:dyDescent="0.2">
      <c r="A1" s="5" t="s">
        <v>30</v>
      </c>
    </row>
    <row r="2" spans="1:16377" s="9" customFormat="1" ht="15" customHeight="1" x14ac:dyDescent="0.2">
      <c r="A2" s="6"/>
      <c r="B2" s="6"/>
      <c r="C2" s="6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</row>
    <row r="3" spans="1:16377" s="9" customFormat="1" ht="15" customHeight="1" x14ac:dyDescent="0.2">
      <c r="A3" s="10" t="s">
        <v>23</v>
      </c>
      <c r="B3" s="6"/>
      <c r="C3" s="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</row>
    <row r="4" spans="1:16377" s="9" customFormat="1" ht="15" customHeight="1" x14ac:dyDescent="0.2">
      <c r="A4" s="24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</row>
    <row r="5" spans="1:16377" s="9" customFormat="1" ht="15" customHeight="1" x14ac:dyDescent="0.2">
      <c r="A5" s="11"/>
      <c r="B5" s="12"/>
      <c r="C5" s="1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</row>
    <row r="6" spans="1:16377" s="7" customFormat="1" ht="15" customHeight="1" x14ac:dyDescent="0.2">
      <c r="A6" s="13" t="s">
        <v>0</v>
      </c>
      <c r="B6" s="13" t="s">
        <v>15</v>
      </c>
      <c r="C6" s="14" t="s">
        <v>21</v>
      </c>
    </row>
    <row r="7" spans="1:16377" s="7" customFormat="1" ht="15" customHeight="1" x14ac:dyDescent="0.2">
      <c r="A7" s="30" t="s">
        <v>2</v>
      </c>
      <c r="B7" s="25" t="s">
        <v>16</v>
      </c>
      <c r="C7" s="19">
        <v>5039447.5599999996</v>
      </c>
    </row>
    <row r="8" spans="1:16377" s="7" customFormat="1" ht="15" customHeight="1" x14ac:dyDescent="0.2">
      <c r="A8" s="30"/>
      <c r="B8" s="25" t="s">
        <v>17</v>
      </c>
      <c r="C8" s="19">
        <v>30965514.27</v>
      </c>
    </row>
    <row r="9" spans="1:16377" s="7" customFormat="1" ht="15" customHeight="1" x14ac:dyDescent="0.2">
      <c r="A9" s="30"/>
      <c r="B9" s="25" t="s">
        <v>18</v>
      </c>
      <c r="C9" s="19">
        <v>573961.09</v>
      </c>
    </row>
    <row r="10" spans="1:16377" s="7" customFormat="1" ht="15" customHeight="1" x14ac:dyDescent="0.2">
      <c r="A10" s="30"/>
      <c r="B10" s="25" t="s">
        <v>19</v>
      </c>
      <c r="C10" s="19">
        <v>629570.93000000005</v>
      </c>
    </row>
    <row r="11" spans="1:16377" s="7" customFormat="1" ht="15" customHeight="1" x14ac:dyDescent="0.2">
      <c r="A11" s="30"/>
      <c r="B11" s="25" t="s">
        <v>20</v>
      </c>
      <c r="C11" s="19">
        <v>16229374.84</v>
      </c>
    </row>
    <row r="12" spans="1:16377" s="7" customFormat="1" ht="15" customHeight="1" x14ac:dyDescent="0.2">
      <c r="A12" s="30"/>
      <c r="B12" s="25" t="s">
        <v>29</v>
      </c>
      <c r="C12" s="19">
        <v>4207710.7699999996</v>
      </c>
    </row>
    <row r="13" spans="1:16377" s="7" customFormat="1" ht="15" customHeight="1" x14ac:dyDescent="0.2">
      <c r="A13" s="30"/>
      <c r="B13" s="26" t="s">
        <v>12</v>
      </c>
      <c r="C13" s="20">
        <v>57645579.460000001</v>
      </c>
    </row>
    <row r="14" spans="1:16377" s="7" customFormat="1" ht="15" customHeight="1" x14ac:dyDescent="0.2">
      <c r="A14" s="30" t="s">
        <v>13</v>
      </c>
      <c r="B14" s="25" t="s">
        <v>16</v>
      </c>
      <c r="C14" s="19">
        <v>3623325.67</v>
      </c>
    </row>
    <row r="15" spans="1:16377" s="7" customFormat="1" ht="15" customHeight="1" x14ac:dyDescent="0.2">
      <c r="A15" s="30"/>
      <c r="B15" s="25" t="s">
        <v>17</v>
      </c>
      <c r="C15" s="19">
        <v>13732641.32</v>
      </c>
    </row>
    <row r="16" spans="1:16377" s="7" customFormat="1" ht="15" customHeight="1" x14ac:dyDescent="0.2">
      <c r="A16" s="30"/>
      <c r="B16" s="25" t="s">
        <v>18</v>
      </c>
      <c r="C16" s="19">
        <v>104314.94</v>
      </c>
    </row>
    <row r="17" spans="1:4" s="7" customFormat="1" ht="15" customHeight="1" x14ac:dyDescent="0.2">
      <c r="A17" s="30"/>
      <c r="B17" s="25" t="s">
        <v>19</v>
      </c>
      <c r="C17" s="19">
        <v>84925.91</v>
      </c>
    </row>
    <row r="18" spans="1:4" s="7" customFormat="1" ht="15" customHeight="1" x14ac:dyDescent="0.2">
      <c r="A18" s="30"/>
      <c r="B18" s="25" t="s">
        <v>20</v>
      </c>
      <c r="C18" s="19">
        <v>1363911.39</v>
      </c>
    </row>
    <row r="19" spans="1:4" s="7" customFormat="1" ht="15" customHeight="1" x14ac:dyDescent="0.2">
      <c r="A19" s="30"/>
      <c r="B19" s="25" t="s">
        <v>29</v>
      </c>
      <c r="C19" s="19">
        <v>3567831.97</v>
      </c>
    </row>
    <row r="20" spans="1:4" s="7" customFormat="1" ht="15" customHeight="1" x14ac:dyDescent="0.2">
      <c r="A20" s="31"/>
      <c r="B20" s="16" t="s">
        <v>12</v>
      </c>
      <c r="C20" s="21">
        <v>22476951.199999999</v>
      </c>
    </row>
    <row r="21" spans="1:4" ht="19.5" customHeight="1" x14ac:dyDescent="0.2">
      <c r="A21" s="27" t="s">
        <v>12</v>
      </c>
      <c r="B21" s="28"/>
      <c r="C21" s="22">
        <v>80122530.659999996</v>
      </c>
    </row>
    <row r="22" spans="1:4" ht="15" customHeight="1" x14ac:dyDescent="0.2"/>
    <row r="23" spans="1:4" ht="15" customHeight="1" x14ac:dyDescent="0.2">
      <c r="A23" s="29" t="s">
        <v>14</v>
      </c>
      <c r="B23" s="29"/>
      <c r="C23" s="29"/>
      <c r="D23" s="29"/>
    </row>
  </sheetData>
  <mergeCells count="12286">
    <mergeCell ref="DV3:DY3"/>
    <mergeCell ref="DZ3:EC3"/>
    <mergeCell ref="ED3:EG3"/>
    <mergeCell ref="EH3:EK3"/>
    <mergeCell ref="EL3:EO3"/>
    <mergeCell ref="DB3:DE3"/>
    <mergeCell ref="DF3:DI3"/>
    <mergeCell ref="DJ3:DM3"/>
    <mergeCell ref="DN3:DQ3"/>
    <mergeCell ref="DR3:DU3"/>
    <mergeCell ref="CH3:CK3"/>
    <mergeCell ref="CL3:CO3"/>
    <mergeCell ref="CP3:CS3"/>
    <mergeCell ref="CT3:CW3"/>
    <mergeCell ref="CX3:DA3"/>
    <mergeCell ref="BN3:BQ3"/>
    <mergeCell ref="BR3:BU3"/>
    <mergeCell ref="BV3:BY3"/>
    <mergeCell ref="BZ3:CC3"/>
    <mergeCell ref="CD3:CG3"/>
    <mergeCell ref="AT3:AW3"/>
    <mergeCell ref="D2:E2"/>
    <mergeCell ref="F2:I2"/>
    <mergeCell ref="J2:M2"/>
    <mergeCell ref="N2:Q2"/>
    <mergeCell ref="R2:U2"/>
    <mergeCell ref="EL2:EO2"/>
    <mergeCell ref="EP2:ES2"/>
    <mergeCell ref="ET2:EW2"/>
    <mergeCell ref="EX2:FA2"/>
    <mergeCell ref="FB2:FE2"/>
    <mergeCell ref="DR2:DU2"/>
    <mergeCell ref="DV2:DY2"/>
    <mergeCell ref="DZ2:EC2"/>
    <mergeCell ref="ED2:EG2"/>
    <mergeCell ref="EH2:EK2"/>
    <mergeCell ref="CX2:DA2"/>
    <mergeCell ref="DB2:DE2"/>
    <mergeCell ref="DF2:DI2"/>
    <mergeCell ref="DJ2:DM2"/>
    <mergeCell ref="DN2:DQ2"/>
    <mergeCell ref="CD2:CG2"/>
    <mergeCell ref="CH2:CK2"/>
    <mergeCell ref="CL2:CO2"/>
    <mergeCell ref="CP2:CS2"/>
    <mergeCell ref="CT2:CW2"/>
    <mergeCell ref="BJ2:BM2"/>
    <mergeCell ref="BN2:BQ2"/>
    <mergeCell ref="BR2:BU2"/>
    <mergeCell ref="BV2:BY2"/>
    <mergeCell ref="BZ2:CC2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AX3:BA3"/>
    <mergeCell ref="BB3:BE3"/>
    <mergeCell ref="BF3:BI3"/>
    <mergeCell ref="JV2:JY2"/>
    <mergeCell ref="JZ2:KC2"/>
    <mergeCell ref="KD2:KG2"/>
    <mergeCell ref="KH2:KK2"/>
    <mergeCell ref="KL2:KO2"/>
    <mergeCell ref="JB2:JE2"/>
    <mergeCell ref="JF2:JI2"/>
    <mergeCell ref="JJ2:JM2"/>
    <mergeCell ref="JN2:JQ2"/>
    <mergeCell ref="JR2:JU2"/>
    <mergeCell ref="IH2:IK2"/>
    <mergeCell ref="IL2:IO2"/>
    <mergeCell ref="IP2:IS2"/>
    <mergeCell ref="IT2:IW2"/>
    <mergeCell ref="IX2:JA2"/>
    <mergeCell ref="HN2:HQ2"/>
    <mergeCell ref="HR2:HU2"/>
    <mergeCell ref="HV2:HY2"/>
    <mergeCell ref="HZ2:IC2"/>
    <mergeCell ref="ID2:IG2"/>
    <mergeCell ref="GT2:GW2"/>
    <mergeCell ref="GX2:HA2"/>
    <mergeCell ref="HB2:HE2"/>
    <mergeCell ref="HF2:HI2"/>
    <mergeCell ref="HJ2:HM2"/>
    <mergeCell ref="FZ2:GC2"/>
    <mergeCell ref="GD2:GG2"/>
    <mergeCell ref="GH2:GK2"/>
    <mergeCell ref="GL2:GO2"/>
    <mergeCell ref="GP2:GS2"/>
    <mergeCell ref="FF2:FI2"/>
    <mergeCell ref="FJ2:FM2"/>
    <mergeCell ref="FN2:FQ2"/>
    <mergeCell ref="FR2:FU2"/>
    <mergeCell ref="FV2:FY2"/>
    <mergeCell ref="PF2:PI2"/>
    <mergeCell ref="PJ2:PM2"/>
    <mergeCell ref="PN2:PQ2"/>
    <mergeCell ref="PR2:PU2"/>
    <mergeCell ref="PV2:PY2"/>
    <mergeCell ref="OL2:OO2"/>
    <mergeCell ref="OP2:OS2"/>
    <mergeCell ref="OT2:OW2"/>
    <mergeCell ref="OX2:PA2"/>
    <mergeCell ref="PB2:PE2"/>
    <mergeCell ref="NR2:NU2"/>
    <mergeCell ref="NV2:NY2"/>
    <mergeCell ref="NZ2:OC2"/>
    <mergeCell ref="OD2:OG2"/>
    <mergeCell ref="OH2:OK2"/>
    <mergeCell ref="MX2:NA2"/>
    <mergeCell ref="NB2:NE2"/>
    <mergeCell ref="NF2:NI2"/>
    <mergeCell ref="NJ2:NM2"/>
    <mergeCell ref="NN2:NQ2"/>
    <mergeCell ref="MD2:MG2"/>
    <mergeCell ref="MH2:MK2"/>
    <mergeCell ref="ML2:MO2"/>
    <mergeCell ref="MP2:MS2"/>
    <mergeCell ref="MT2:MW2"/>
    <mergeCell ref="LJ2:LM2"/>
    <mergeCell ref="LN2:LQ2"/>
    <mergeCell ref="LR2:LU2"/>
    <mergeCell ref="LV2:LY2"/>
    <mergeCell ref="LZ2:MC2"/>
    <mergeCell ref="KP2:KS2"/>
    <mergeCell ref="KT2:KW2"/>
    <mergeCell ref="KX2:LA2"/>
    <mergeCell ref="LB2:LE2"/>
    <mergeCell ref="LF2:LI2"/>
    <mergeCell ref="UP2:US2"/>
    <mergeCell ref="UT2:UW2"/>
    <mergeCell ref="UX2:VA2"/>
    <mergeCell ref="VB2:VE2"/>
    <mergeCell ref="VF2:VI2"/>
    <mergeCell ref="TV2:TY2"/>
    <mergeCell ref="TZ2:UC2"/>
    <mergeCell ref="UD2:UG2"/>
    <mergeCell ref="UH2:UK2"/>
    <mergeCell ref="UL2:UO2"/>
    <mergeCell ref="TB2:TE2"/>
    <mergeCell ref="TF2:TI2"/>
    <mergeCell ref="TJ2:TM2"/>
    <mergeCell ref="TN2:TQ2"/>
    <mergeCell ref="TR2:TU2"/>
    <mergeCell ref="SH2:SK2"/>
    <mergeCell ref="SL2:SO2"/>
    <mergeCell ref="SP2:SS2"/>
    <mergeCell ref="ST2:SW2"/>
    <mergeCell ref="SX2:TA2"/>
    <mergeCell ref="RN2:RQ2"/>
    <mergeCell ref="RR2:RU2"/>
    <mergeCell ref="RV2:RY2"/>
    <mergeCell ref="RZ2:SC2"/>
    <mergeCell ref="SD2:SG2"/>
    <mergeCell ref="QT2:QW2"/>
    <mergeCell ref="QX2:RA2"/>
    <mergeCell ref="RB2:RE2"/>
    <mergeCell ref="RF2:RI2"/>
    <mergeCell ref="RJ2:RM2"/>
    <mergeCell ref="PZ2:QC2"/>
    <mergeCell ref="QD2:QG2"/>
    <mergeCell ref="QH2:QK2"/>
    <mergeCell ref="QL2:QO2"/>
    <mergeCell ref="QP2:QS2"/>
    <mergeCell ref="ZZ2:AAC2"/>
    <mergeCell ref="AAD2:AAG2"/>
    <mergeCell ref="AAH2:AAK2"/>
    <mergeCell ref="AAL2:AAO2"/>
    <mergeCell ref="AAP2:AAS2"/>
    <mergeCell ref="ZF2:ZI2"/>
    <mergeCell ref="ZJ2:ZM2"/>
    <mergeCell ref="ZN2:ZQ2"/>
    <mergeCell ref="ZR2:ZU2"/>
    <mergeCell ref="ZV2:ZY2"/>
    <mergeCell ref="YL2:YO2"/>
    <mergeCell ref="YP2:YS2"/>
    <mergeCell ref="YT2:YW2"/>
    <mergeCell ref="YX2:ZA2"/>
    <mergeCell ref="ZB2:ZE2"/>
    <mergeCell ref="XR2:XU2"/>
    <mergeCell ref="XV2:XY2"/>
    <mergeCell ref="XZ2:YC2"/>
    <mergeCell ref="YD2:YG2"/>
    <mergeCell ref="YH2:YK2"/>
    <mergeCell ref="WX2:XA2"/>
    <mergeCell ref="XB2:XE2"/>
    <mergeCell ref="XF2:XI2"/>
    <mergeCell ref="XJ2:XM2"/>
    <mergeCell ref="XN2:XQ2"/>
    <mergeCell ref="WD2:WG2"/>
    <mergeCell ref="WH2:WK2"/>
    <mergeCell ref="WL2:WO2"/>
    <mergeCell ref="WP2:WS2"/>
    <mergeCell ref="WT2:WW2"/>
    <mergeCell ref="VJ2:VM2"/>
    <mergeCell ref="VN2:VQ2"/>
    <mergeCell ref="VR2:VU2"/>
    <mergeCell ref="VV2:VY2"/>
    <mergeCell ref="VZ2:WC2"/>
    <mergeCell ref="AFJ2:AFM2"/>
    <mergeCell ref="AFN2:AFQ2"/>
    <mergeCell ref="AFR2:AFU2"/>
    <mergeCell ref="AFV2:AFY2"/>
    <mergeCell ref="AFZ2:AGC2"/>
    <mergeCell ref="AEP2:AES2"/>
    <mergeCell ref="AET2:AEW2"/>
    <mergeCell ref="AEX2:AFA2"/>
    <mergeCell ref="AFB2:AFE2"/>
    <mergeCell ref="AFF2:AFI2"/>
    <mergeCell ref="ADV2:ADY2"/>
    <mergeCell ref="ADZ2:AEC2"/>
    <mergeCell ref="AED2:AEG2"/>
    <mergeCell ref="AEH2:AEK2"/>
    <mergeCell ref="AEL2:AEO2"/>
    <mergeCell ref="ADB2:ADE2"/>
    <mergeCell ref="ADF2:ADI2"/>
    <mergeCell ref="ADJ2:ADM2"/>
    <mergeCell ref="ADN2:ADQ2"/>
    <mergeCell ref="ADR2:ADU2"/>
    <mergeCell ref="ACH2:ACK2"/>
    <mergeCell ref="ACL2:ACO2"/>
    <mergeCell ref="ACP2:ACS2"/>
    <mergeCell ref="ACT2:ACW2"/>
    <mergeCell ref="ACX2:ADA2"/>
    <mergeCell ref="ABN2:ABQ2"/>
    <mergeCell ref="ABR2:ABU2"/>
    <mergeCell ref="ABV2:ABY2"/>
    <mergeCell ref="ABZ2:ACC2"/>
    <mergeCell ref="ACD2:ACG2"/>
    <mergeCell ref="AAT2:AAW2"/>
    <mergeCell ref="AAX2:ABA2"/>
    <mergeCell ref="ABB2:ABE2"/>
    <mergeCell ref="ABF2:ABI2"/>
    <mergeCell ref="ABJ2:ABM2"/>
    <mergeCell ref="AKT2:AKW2"/>
    <mergeCell ref="AKX2:ALA2"/>
    <mergeCell ref="ALB2:ALE2"/>
    <mergeCell ref="ALF2:ALI2"/>
    <mergeCell ref="ALJ2:ALM2"/>
    <mergeCell ref="AJZ2:AKC2"/>
    <mergeCell ref="AKD2:AKG2"/>
    <mergeCell ref="AKH2:AKK2"/>
    <mergeCell ref="AKL2:AKO2"/>
    <mergeCell ref="AKP2:AKS2"/>
    <mergeCell ref="AJF2:AJI2"/>
    <mergeCell ref="AJJ2:AJM2"/>
    <mergeCell ref="AJN2:AJQ2"/>
    <mergeCell ref="AJR2:AJU2"/>
    <mergeCell ref="AJV2:AJY2"/>
    <mergeCell ref="AIL2:AIO2"/>
    <mergeCell ref="AIP2:AIS2"/>
    <mergeCell ref="AIT2:AIW2"/>
    <mergeCell ref="AIX2:AJA2"/>
    <mergeCell ref="AJB2:AJE2"/>
    <mergeCell ref="AHR2:AHU2"/>
    <mergeCell ref="AHV2:AHY2"/>
    <mergeCell ref="AHZ2:AIC2"/>
    <mergeCell ref="AID2:AIG2"/>
    <mergeCell ref="AIH2:AIK2"/>
    <mergeCell ref="AGX2:AHA2"/>
    <mergeCell ref="AHB2:AHE2"/>
    <mergeCell ref="AHF2:AHI2"/>
    <mergeCell ref="AHJ2:AHM2"/>
    <mergeCell ref="AHN2:AHQ2"/>
    <mergeCell ref="AGD2:AGG2"/>
    <mergeCell ref="AGH2:AGK2"/>
    <mergeCell ref="AGL2:AGO2"/>
    <mergeCell ref="AGP2:AGS2"/>
    <mergeCell ref="AGT2:AGW2"/>
    <mergeCell ref="AQD2:AQG2"/>
    <mergeCell ref="AQH2:AQK2"/>
    <mergeCell ref="AQL2:AQO2"/>
    <mergeCell ref="AQP2:AQS2"/>
    <mergeCell ref="AQT2:AQW2"/>
    <mergeCell ref="APJ2:APM2"/>
    <mergeCell ref="APN2:APQ2"/>
    <mergeCell ref="APR2:APU2"/>
    <mergeCell ref="APV2:APY2"/>
    <mergeCell ref="APZ2:AQC2"/>
    <mergeCell ref="AOP2:AOS2"/>
    <mergeCell ref="AOT2:AOW2"/>
    <mergeCell ref="AOX2:APA2"/>
    <mergeCell ref="APB2:APE2"/>
    <mergeCell ref="APF2:API2"/>
    <mergeCell ref="ANV2:ANY2"/>
    <mergeCell ref="ANZ2:AOC2"/>
    <mergeCell ref="AOD2:AOG2"/>
    <mergeCell ref="AOH2:AOK2"/>
    <mergeCell ref="AOL2:AOO2"/>
    <mergeCell ref="ANB2:ANE2"/>
    <mergeCell ref="ANF2:ANI2"/>
    <mergeCell ref="ANJ2:ANM2"/>
    <mergeCell ref="ANN2:ANQ2"/>
    <mergeCell ref="ANR2:ANU2"/>
    <mergeCell ref="AMH2:AMK2"/>
    <mergeCell ref="AML2:AMO2"/>
    <mergeCell ref="AMP2:AMS2"/>
    <mergeCell ref="AMT2:AMW2"/>
    <mergeCell ref="AMX2:ANA2"/>
    <mergeCell ref="ALN2:ALQ2"/>
    <mergeCell ref="ALR2:ALU2"/>
    <mergeCell ref="ALV2:ALY2"/>
    <mergeCell ref="ALZ2:AMC2"/>
    <mergeCell ref="AMD2:AMG2"/>
    <mergeCell ref="AVN2:AVQ2"/>
    <mergeCell ref="AVR2:AVU2"/>
    <mergeCell ref="AVV2:AVY2"/>
    <mergeCell ref="AVZ2:AWC2"/>
    <mergeCell ref="AWD2:AWG2"/>
    <mergeCell ref="AUT2:AUW2"/>
    <mergeCell ref="AUX2:AVA2"/>
    <mergeCell ref="AVB2:AVE2"/>
    <mergeCell ref="AVF2:AVI2"/>
    <mergeCell ref="AVJ2:AVM2"/>
    <mergeCell ref="ATZ2:AUC2"/>
    <mergeCell ref="AUD2:AUG2"/>
    <mergeCell ref="AUH2:AUK2"/>
    <mergeCell ref="AUL2:AUO2"/>
    <mergeCell ref="AUP2:AUS2"/>
    <mergeCell ref="ATF2:ATI2"/>
    <mergeCell ref="ATJ2:ATM2"/>
    <mergeCell ref="ATN2:ATQ2"/>
    <mergeCell ref="ATR2:ATU2"/>
    <mergeCell ref="ATV2:ATY2"/>
    <mergeCell ref="ASL2:ASO2"/>
    <mergeCell ref="ASP2:ASS2"/>
    <mergeCell ref="AST2:ASW2"/>
    <mergeCell ref="ASX2:ATA2"/>
    <mergeCell ref="ATB2:ATE2"/>
    <mergeCell ref="ARR2:ARU2"/>
    <mergeCell ref="ARV2:ARY2"/>
    <mergeCell ref="ARZ2:ASC2"/>
    <mergeCell ref="ASD2:ASG2"/>
    <mergeCell ref="ASH2:ASK2"/>
    <mergeCell ref="AQX2:ARA2"/>
    <mergeCell ref="ARB2:ARE2"/>
    <mergeCell ref="ARF2:ARI2"/>
    <mergeCell ref="ARJ2:ARM2"/>
    <mergeCell ref="ARN2:ARQ2"/>
    <mergeCell ref="BAX2:BBA2"/>
    <mergeCell ref="BBB2:BBE2"/>
    <mergeCell ref="BBF2:BBI2"/>
    <mergeCell ref="BBJ2:BBM2"/>
    <mergeCell ref="BBN2:BBQ2"/>
    <mergeCell ref="BAD2:BAG2"/>
    <mergeCell ref="BAH2:BAK2"/>
    <mergeCell ref="BAL2:BAO2"/>
    <mergeCell ref="BAP2:BAS2"/>
    <mergeCell ref="BAT2:BAW2"/>
    <mergeCell ref="AZJ2:AZM2"/>
    <mergeCell ref="AZN2:AZQ2"/>
    <mergeCell ref="AZR2:AZU2"/>
    <mergeCell ref="AZV2:AZY2"/>
    <mergeCell ref="AZZ2:BAC2"/>
    <mergeCell ref="AYP2:AYS2"/>
    <mergeCell ref="AYT2:AYW2"/>
    <mergeCell ref="AYX2:AZA2"/>
    <mergeCell ref="AZB2:AZE2"/>
    <mergeCell ref="AZF2:AZI2"/>
    <mergeCell ref="AXV2:AXY2"/>
    <mergeCell ref="AXZ2:AYC2"/>
    <mergeCell ref="AYD2:AYG2"/>
    <mergeCell ref="AYH2:AYK2"/>
    <mergeCell ref="AYL2:AYO2"/>
    <mergeCell ref="AXB2:AXE2"/>
    <mergeCell ref="AXF2:AXI2"/>
    <mergeCell ref="AXJ2:AXM2"/>
    <mergeCell ref="AXN2:AXQ2"/>
    <mergeCell ref="AXR2:AXU2"/>
    <mergeCell ref="AWH2:AWK2"/>
    <mergeCell ref="AWL2:AWO2"/>
    <mergeCell ref="AWP2:AWS2"/>
    <mergeCell ref="AWT2:AWW2"/>
    <mergeCell ref="AWX2:AXA2"/>
    <mergeCell ref="BGH2:BGK2"/>
    <mergeCell ref="BGL2:BGO2"/>
    <mergeCell ref="BGP2:BGS2"/>
    <mergeCell ref="BGT2:BGW2"/>
    <mergeCell ref="BGX2:BHA2"/>
    <mergeCell ref="BFN2:BFQ2"/>
    <mergeCell ref="BFR2:BFU2"/>
    <mergeCell ref="BFV2:BFY2"/>
    <mergeCell ref="BFZ2:BGC2"/>
    <mergeCell ref="BGD2:BGG2"/>
    <mergeCell ref="BET2:BEW2"/>
    <mergeCell ref="BEX2:BFA2"/>
    <mergeCell ref="BFB2:BFE2"/>
    <mergeCell ref="BFF2:BFI2"/>
    <mergeCell ref="BFJ2:BFM2"/>
    <mergeCell ref="BDZ2:BEC2"/>
    <mergeCell ref="BED2:BEG2"/>
    <mergeCell ref="BEH2:BEK2"/>
    <mergeCell ref="BEL2:BEO2"/>
    <mergeCell ref="BEP2:BES2"/>
    <mergeCell ref="BDF2:BDI2"/>
    <mergeCell ref="BDJ2:BDM2"/>
    <mergeCell ref="BDN2:BDQ2"/>
    <mergeCell ref="BDR2:BDU2"/>
    <mergeCell ref="BDV2:BDY2"/>
    <mergeCell ref="BCL2:BCO2"/>
    <mergeCell ref="BCP2:BCS2"/>
    <mergeCell ref="BCT2:BCW2"/>
    <mergeCell ref="BCX2:BDA2"/>
    <mergeCell ref="BDB2:BDE2"/>
    <mergeCell ref="BBR2:BBU2"/>
    <mergeCell ref="BBV2:BBY2"/>
    <mergeCell ref="BBZ2:BCC2"/>
    <mergeCell ref="BCD2:BCG2"/>
    <mergeCell ref="BCH2:BCK2"/>
    <mergeCell ref="BLR2:BLU2"/>
    <mergeCell ref="BLV2:BLY2"/>
    <mergeCell ref="BLZ2:BMC2"/>
    <mergeCell ref="BMD2:BMG2"/>
    <mergeCell ref="BMH2:BMK2"/>
    <mergeCell ref="BKX2:BLA2"/>
    <mergeCell ref="BLB2:BLE2"/>
    <mergeCell ref="BLF2:BLI2"/>
    <mergeCell ref="BLJ2:BLM2"/>
    <mergeCell ref="BLN2:BLQ2"/>
    <mergeCell ref="BKD2:BKG2"/>
    <mergeCell ref="BKH2:BKK2"/>
    <mergeCell ref="BKL2:BKO2"/>
    <mergeCell ref="BKP2:BKS2"/>
    <mergeCell ref="BKT2:BKW2"/>
    <mergeCell ref="BJJ2:BJM2"/>
    <mergeCell ref="BJN2:BJQ2"/>
    <mergeCell ref="BJR2:BJU2"/>
    <mergeCell ref="BJV2:BJY2"/>
    <mergeCell ref="BJZ2:BKC2"/>
    <mergeCell ref="BIP2:BIS2"/>
    <mergeCell ref="BIT2:BIW2"/>
    <mergeCell ref="BIX2:BJA2"/>
    <mergeCell ref="BJB2:BJE2"/>
    <mergeCell ref="BJF2:BJI2"/>
    <mergeCell ref="BHV2:BHY2"/>
    <mergeCell ref="BHZ2:BIC2"/>
    <mergeCell ref="BID2:BIG2"/>
    <mergeCell ref="BIH2:BIK2"/>
    <mergeCell ref="BIL2:BIO2"/>
    <mergeCell ref="BHB2:BHE2"/>
    <mergeCell ref="BHF2:BHI2"/>
    <mergeCell ref="BHJ2:BHM2"/>
    <mergeCell ref="BHN2:BHQ2"/>
    <mergeCell ref="BHR2:BHU2"/>
    <mergeCell ref="BRB2:BRE2"/>
    <mergeCell ref="BRF2:BRI2"/>
    <mergeCell ref="BRJ2:BRM2"/>
    <mergeCell ref="BRN2:BRQ2"/>
    <mergeCell ref="BRR2:BRU2"/>
    <mergeCell ref="BQH2:BQK2"/>
    <mergeCell ref="BQL2:BQO2"/>
    <mergeCell ref="BQP2:BQS2"/>
    <mergeCell ref="BQT2:BQW2"/>
    <mergeCell ref="BQX2:BRA2"/>
    <mergeCell ref="BPN2:BPQ2"/>
    <mergeCell ref="BPR2:BPU2"/>
    <mergeCell ref="BPV2:BPY2"/>
    <mergeCell ref="BPZ2:BQC2"/>
    <mergeCell ref="BQD2:BQG2"/>
    <mergeCell ref="BOT2:BOW2"/>
    <mergeCell ref="BOX2:BPA2"/>
    <mergeCell ref="BPB2:BPE2"/>
    <mergeCell ref="BPF2:BPI2"/>
    <mergeCell ref="BPJ2:BPM2"/>
    <mergeCell ref="BNZ2:BOC2"/>
    <mergeCell ref="BOD2:BOG2"/>
    <mergeCell ref="BOH2:BOK2"/>
    <mergeCell ref="BOL2:BOO2"/>
    <mergeCell ref="BOP2:BOS2"/>
    <mergeCell ref="BNF2:BNI2"/>
    <mergeCell ref="BNJ2:BNM2"/>
    <mergeCell ref="BNN2:BNQ2"/>
    <mergeCell ref="BNR2:BNU2"/>
    <mergeCell ref="BNV2:BNY2"/>
    <mergeCell ref="BML2:BMO2"/>
    <mergeCell ref="BMP2:BMS2"/>
    <mergeCell ref="BMT2:BMW2"/>
    <mergeCell ref="BMX2:BNA2"/>
    <mergeCell ref="BNB2:BNE2"/>
    <mergeCell ref="BWL2:BWO2"/>
    <mergeCell ref="BWP2:BWS2"/>
    <mergeCell ref="BWT2:BWW2"/>
    <mergeCell ref="BWX2:BXA2"/>
    <mergeCell ref="BXB2:BXE2"/>
    <mergeCell ref="BVR2:BVU2"/>
    <mergeCell ref="BVV2:BVY2"/>
    <mergeCell ref="BVZ2:BWC2"/>
    <mergeCell ref="BWD2:BWG2"/>
    <mergeCell ref="BWH2:BWK2"/>
    <mergeCell ref="BUX2:BVA2"/>
    <mergeCell ref="BVB2:BVE2"/>
    <mergeCell ref="BVF2:BVI2"/>
    <mergeCell ref="BVJ2:BVM2"/>
    <mergeCell ref="BVN2:BVQ2"/>
    <mergeCell ref="BUD2:BUG2"/>
    <mergeCell ref="BUH2:BUK2"/>
    <mergeCell ref="BUL2:BUO2"/>
    <mergeCell ref="BUP2:BUS2"/>
    <mergeCell ref="BUT2:BUW2"/>
    <mergeCell ref="BTJ2:BTM2"/>
    <mergeCell ref="BTN2:BTQ2"/>
    <mergeCell ref="BTR2:BTU2"/>
    <mergeCell ref="BTV2:BTY2"/>
    <mergeCell ref="BTZ2:BUC2"/>
    <mergeCell ref="BSP2:BSS2"/>
    <mergeCell ref="BST2:BSW2"/>
    <mergeCell ref="BSX2:BTA2"/>
    <mergeCell ref="BTB2:BTE2"/>
    <mergeCell ref="BTF2:BTI2"/>
    <mergeCell ref="BRV2:BRY2"/>
    <mergeCell ref="BRZ2:BSC2"/>
    <mergeCell ref="BSD2:BSG2"/>
    <mergeCell ref="BSH2:BSK2"/>
    <mergeCell ref="BSL2:BSO2"/>
    <mergeCell ref="CBV2:CBY2"/>
    <mergeCell ref="CBZ2:CCC2"/>
    <mergeCell ref="CCD2:CCG2"/>
    <mergeCell ref="CCH2:CCK2"/>
    <mergeCell ref="CCL2:CCO2"/>
    <mergeCell ref="CBB2:CBE2"/>
    <mergeCell ref="CBF2:CBI2"/>
    <mergeCell ref="CBJ2:CBM2"/>
    <mergeCell ref="CBN2:CBQ2"/>
    <mergeCell ref="CBR2:CBU2"/>
    <mergeCell ref="CAH2:CAK2"/>
    <mergeCell ref="CAL2:CAO2"/>
    <mergeCell ref="CAP2:CAS2"/>
    <mergeCell ref="CAT2:CAW2"/>
    <mergeCell ref="CAX2:CBA2"/>
    <mergeCell ref="BZN2:BZQ2"/>
    <mergeCell ref="BZR2:BZU2"/>
    <mergeCell ref="BZV2:BZY2"/>
    <mergeCell ref="BZZ2:CAC2"/>
    <mergeCell ref="CAD2:CAG2"/>
    <mergeCell ref="BYT2:BYW2"/>
    <mergeCell ref="BYX2:BZA2"/>
    <mergeCell ref="BZB2:BZE2"/>
    <mergeCell ref="BZF2:BZI2"/>
    <mergeCell ref="BZJ2:BZM2"/>
    <mergeCell ref="BXZ2:BYC2"/>
    <mergeCell ref="BYD2:BYG2"/>
    <mergeCell ref="BYH2:BYK2"/>
    <mergeCell ref="BYL2:BYO2"/>
    <mergeCell ref="BYP2:BYS2"/>
    <mergeCell ref="BXF2:BXI2"/>
    <mergeCell ref="BXJ2:BXM2"/>
    <mergeCell ref="BXN2:BXQ2"/>
    <mergeCell ref="BXR2:BXU2"/>
    <mergeCell ref="BXV2:BXY2"/>
    <mergeCell ref="CHF2:CHI2"/>
    <mergeCell ref="CHJ2:CHM2"/>
    <mergeCell ref="CHN2:CHQ2"/>
    <mergeCell ref="CHR2:CHU2"/>
    <mergeCell ref="CHV2:CHY2"/>
    <mergeCell ref="CGL2:CGO2"/>
    <mergeCell ref="CGP2:CGS2"/>
    <mergeCell ref="CGT2:CGW2"/>
    <mergeCell ref="CGX2:CHA2"/>
    <mergeCell ref="CHB2:CHE2"/>
    <mergeCell ref="CFR2:CFU2"/>
    <mergeCell ref="CFV2:CFY2"/>
    <mergeCell ref="CFZ2:CGC2"/>
    <mergeCell ref="CGD2:CGG2"/>
    <mergeCell ref="CGH2:CGK2"/>
    <mergeCell ref="CEX2:CFA2"/>
    <mergeCell ref="CFB2:CFE2"/>
    <mergeCell ref="CFF2:CFI2"/>
    <mergeCell ref="CFJ2:CFM2"/>
    <mergeCell ref="CFN2:CFQ2"/>
    <mergeCell ref="CED2:CEG2"/>
    <mergeCell ref="CEH2:CEK2"/>
    <mergeCell ref="CEL2:CEO2"/>
    <mergeCell ref="CEP2:CES2"/>
    <mergeCell ref="CET2:CEW2"/>
    <mergeCell ref="CDJ2:CDM2"/>
    <mergeCell ref="CDN2:CDQ2"/>
    <mergeCell ref="CDR2:CDU2"/>
    <mergeCell ref="CDV2:CDY2"/>
    <mergeCell ref="CDZ2:CEC2"/>
    <mergeCell ref="CCP2:CCS2"/>
    <mergeCell ref="CCT2:CCW2"/>
    <mergeCell ref="CCX2:CDA2"/>
    <mergeCell ref="CDB2:CDE2"/>
    <mergeCell ref="CDF2:CDI2"/>
    <mergeCell ref="CMP2:CMS2"/>
    <mergeCell ref="CMT2:CMW2"/>
    <mergeCell ref="CMX2:CNA2"/>
    <mergeCell ref="CNB2:CNE2"/>
    <mergeCell ref="CNF2:CNI2"/>
    <mergeCell ref="CLV2:CLY2"/>
    <mergeCell ref="CLZ2:CMC2"/>
    <mergeCell ref="CMD2:CMG2"/>
    <mergeCell ref="CMH2:CMK2"/>
    <mergeCell ref="CML2:CMO2"/>
    <mergeCell ref="CLB2:CLE2"/>
    <mergeCell ref="CLF2:CLI2"/>
    <mergeCell ref="CLJ2:CLM2"/>
    <mergeCell ref="CLN2:CLQ2"/>
    <mergeCell ref="CLR2:CLU2"/>
    <mergeCell ref="CKH2:CKK2"/>
    <mergeCell ref="CKL2:CKO2"/>
    <mergeCell ref="CKP2:CKS2"/>
    <mergeCell ref="CKT2:CKW2"/>
    <mergeCell ref="CKX2:CLA2"/>
    <mergeCell ref="CJN2:CJQ2"/>
    <mergeCell ref="CJR2:CJU2"/>
    <mergeCell ref="CJV2:CJY2"/>
    <mergeCell ref="CJZ2:CKC2"/>
    <mergeCell ref="CKD2:CKG2"/>
    <mergeCell ref="CIT2:CIW2"/>
    <mergeCell ref="CIX2:CJA2"/>
    <mergeCell ref="CJB2:CJE2"/>
    <mergeCell ref="CJF2:CJI2"/>
    <mergeCell ref="CJJ2:CJM2"/>
    <mergeCell ref="CHZ2:CIC2"/>
    <mergeCell ref="CID2:CIG2"/>
    <mergeCell ref="CIH2:CIK2"/>
    <mergeCell ref="CIL2:CIO2"/>
    <mergeCell ref="CIP2:CIS2"/>
    <mergeCell ref="CRZ2:CSC2"/>
    <mergeCell ref="CSD2:CSG2"/>
    <mergeCell ref="CSH2:CSK2"/>
    <mergeCell ref="CSL2:CSO2"/>
    <mergeCell ref="CSP2:CSS2"/>
    <mergeCell ref="CRF2:CRI2"/>
    <mergeCell ref="CRJ2:CRM2"/>
    <mergeCell ref="CRN2:CRQ2"/>
    <mergeCell ref="CRR2:CRU2"/>
    <mergeCell ref="CRV2:CRY2"/>
    <mergeCell ref="CQL2:CQO2"/>
    <mergeCell ref="CQP2:CQS2"/>
    <mergeCell ref="CQT2:CQW2"/>
    <mergeCell ref="CQX2:CRA2"/>
    <mergeCell ref="CRB2:CRE2"/>
    <mergeCell ref="CPR2:CPU2"/>
    <mergeCell ref="CPV2:CPY2"/>
    <mergeCell ref="CPZ2:CQC2"/>
    <mergeCell ref="CQD2:CQG2"/>
    <mergeCell ref="CQH2:CQK2"/>
    <mergeCell ref="COX2:CPA2"/>
    <mergeCell ref="CPB2:CPE2"/>
    <mergeCell ref="CPF2:CPI2"/>
    <mergeCell ref="CPJ2:CPM2"/>
    <mergeCell ref="CPN2:CPQ2"/>
    <mergeCell ref="COD2:COG2"/>
    <mergeCell ref="COH2:COK2"/>
    <mergeCell ref="COL2:COO2"/>
    <mergeCell ref="COP2:COS2"/>
    <mergeCell ref="COT2:COW2"/>
    <mergeCell ref="CNJ2:CNM2"/>
    <mergeCell ref="CNN2:CNQ2"/>
    <mergeCell ref="CNR2:CNU2"/>
    <mergeCell ref="CNV2:CNY2"/>
    <mergeCell ref="CNZ2:COC2"/>
    <mergeCell ref="CXJ2:CXM2"/>
    <mergeCell ref="CXN2:CXQ2"/>
    <mergeCell ref="CXR2:CXU2"/>
    <mergeCell ref="CXV2:CXY2"/>
    <mergeCell ref="CXZ2:CYC2"/>
    <mergeCell ref="CWP2:CWS2"/>
    <mergeCell ref="CWT2:CWW2"/>
    <mergeCell ref="CWX2:CXA2"/>
    <mergeCell ref="CXB2:CXE2"/>
    <mergeCell ref="CXF2:CXI2"/>
    <mergeCell ref="CVV2:CVY2"/>
    <mergeCell ref="CVZ2:CWC2"/>
    <mergeCell ref="CWD2:CWG2"/>
    <mergeCell ref="CWH2:CWK2"/>
    <mergeCell ref="CWL2:CWO2"/>
    <mergeCell ref="CVB2:CVE2"/>
    <mergeCell ref="CVF2:CVI2"/>
    <mergeCell ref="CVJ2:CVM2"/>
    <mergeCell ref="CVN2:CVQ2"/>
    <mergeCell ref="CVR2:CVU2"/>
    <mergeCell ref="CUH2:CUK2"/>
    <mergeCell ref="CUL2:CUO2"/>
    <mergeCell ref="CUP2:CUS2"/>
    <mergeCell ref="CUT2:CUW2"/>
    <mergeCell ref="CUX2:CVA2"/>
    <mergeCell ref="CTN2:CTQ2"/>
    <mergeCell ref="CTR2:CTU2"/>
    <mergeCell ref="CTV2:CTY2"/>
    <mergeCell ref="CTZ2:CUC2"/>
    <mergeCell ref="CUD2:CUG2"/>
    <mergeCell ref="CST2:CSW2"/>
    <mergeCell ref="CSX2:CTA2"/>
    <mergeCell ref="CTB2:CTE2"/>
    <mergeCell ref="CTF2:CTI2"/>
    <mergeCell ref="CTJ2:CTM2"/>
    <mergeCell ref="DCT2:DCW2"/>
    <mergeCell ref="DCX2:DDA2"/>
    <mergeCell ref="DDB2:DDE2"/>
    <mergeCell ref="DDF2:DDI2"/>
    <mergeCell ref="DDJ2:DDM2"/>
    <mergeCell ref="DBZ2:DCC2"/>
    <mergeCell ref="DCD2:DCG2"/>
    <mergeCell ref="DCH2:DCK2"/>
    <mergeCell ref="DCL2:DCO2"/>
    <mergeCell ref="DCP2:DCS2"/>
    <mergeCell ref="DBF2:DBI2"/>
    <mergeCell ref="DBJ2:DBM2"/>
    <mergeCell ref="DBN2:DBQ2"/>
    <mergeCell ref="DBR2:DBU2"/>
    <mergeCell ref="DBV2:DBY2"/>
    <mergeCell ref="DAL2:DAO2"/>
    <mergeCell ref="DAP2:DAS2"/>
    <mergeCell ref="DAT2:DAW2"/>
    <mergeCell ref="DAX2:DBA2"/>
    <mergeCell ref="DBB2:DBE2"/>
    <mergeCell ref="CZR2:CZU2"/>
    <mergeCell ref="CZV2:CZY2"/>
    <mergeCell ref="CZZ2:DAC2"/>
    <mergeCell ref="DAD2:DAG2"/>
    <mergeCell ref="DAH2:DAK2"/>
    <mergeCell ref="CYX2:CZA2"/>
    <mergeCell ref="CZB2:CZE2"/>
    <mergeCell ref="CZF2:CZI2"/>
    <mergeCell ref="CZJ2:CZM2"/>
    <mergeCell ref="CZN2:CZQ2"/>
    <mergeCell ref="CYD2:CYG2"/>
    <mergeCell ref="CYH2:CYK2"/>
    <mergeCell ref="CYL2:CYO2"/>
    <mergeCell ref="CYP2:CYS2"/>
    <mergeCell ref="CYT2:CYW2"/>
    <mergeCell ref="DID2:DIG2"/>
    <mergeCell ref="DIH2:DIK2"/>
    <mergeCell ref="DIL2:DIO2"/>
    <mergeCell ref="DIP2:DIS2"/>
    <mergeCell ref="DIT2:DIW2"/>
    <mergeCell ref="DHJ2:DHM2"/>
    <mergeCell ref="DHN2:DHQ2"/>
    <mergeCell ref="DHR2:DHU2"/>
    <mergeCell ref="DHV2:DHY2"/>
    <mergeCell ref="DHZ2:DIC2"/>
    <mergeCell ref="DGP2:DGS2"/>
    <mergeCell ref="DGT2:DGW2"/>
    <mergeCell ref="DGX2:DHA2"/>
    <mergeCell ref="DHB2:DHE2"/>
    <mergeCell ref="DHF2:DHI2"/>
    <mergeCell ref="DFV2:DFY2"/>
    <mergeCell ref="DFZ2:DGC2"/>
    <mergeCell ref="DGD2:DGG2"/>
    <mergeCell ref="DGH2:DGK2"/>
    <mergeCell ref="DGL2:DGO2"/>
    <mergeCell ref="DFB2:DFE2"/>
    <mergeCell ref="DFF2:DFI2"/>
    <mergeCell ref="DFJ2:DFM2"/>
    <mergeCell ref="DFN2:DFQ2"/>
    <mergeCell ref="DFR2:DFU2"/>
    <mergeCell ref="DEH2:DEK2"/>
    <mergeCell ref="DEL2:DEO2"/>
    <mergeCell ref="DEP2:DES2"/>
    <mergeCell ref="DET2:DEW2"/>
    <mergeCell ref="DEX2:DFA2"/>
    <mergeCell ref="DDN2:DDQ2"/>
    <mergeCell ref="DDR2:DDU2"/>
    <mergeCell ref="DDV2:DDY2"/>
    <mergeCell ref="DDZ2:DEC2"/>
    <mergeCell ref="DED2:DEG2"/>
    <mergeCell ref="DNN2:DNQ2"/>
    <mergeCell ref="DNR2:DNU2"/>
    <mergeCell ref="DNV2:DNY2"/>
    <mergeCell ref="DNZ2:DOC2"/>
    <mergeCell ref="DOD2:DOG2"/>
    <mergeCell ref="DMT2:DMW2"/>
    <mergeCell ref="DMX2:DNA2"/>
    <mergeCell ref="DNB2:DNE2"/>
    <mergeCell ref="DNF2:DNI2"/>
    <mergeCell ref="DNJ2:DNM2"/>
    <mergeCell ref="DLZ2:DMC2"/>
    <mergeCell ref="DMD2:DMG2"/>
    <mergeCell ref="DMH2:DMK2"/>
    <mergeCell ref="DML2:DMO2"/>
    <mergeCell ref="DMP2:DMS2"/>
    <mergeCell ref="DLF2:DLI2"/>
    <mergeCell ref="DLJ2:DLM2"/>
    <mergeCell ref="DLN2:DLQ2"/>
    <mergeCell ref="DLR2:DLU2"/>
    <mergeCell ref="DLV2:DLY2"/>
    <mergeCell ref="DKL2:DKO2"/>
    <mergeCell ref="DKP2:DKS2"/>
    <mergeCell ref="DKT2:DKW2"/>
    <mergeCell ref="DKX2:DLA2"/>
    <mergeCell ref="DLB2:DLE2"/>
    <mergeCell ref="DJR2:DJU2"/>
    <mergeCell ref="DJV2:DJY2"/>
    <mergeCell ref="DJZ2:DKC2"/>
    <mergeCell ref="DKD2:DKG2"/>
    <mergeCell ref="DKH2:DKK2"/>
    <mergeCell ref="DIX2:DJA2"/>
    <mergeCell ref="DJB2:DJE2"/>
    <mergeCell ref="DJF2:DJI2"/>
    <mergeCell ref="DJJ2:DJM2"/>
    <mergeCell ref="DJN2:DJQ2"/>
    <mergeCell ref="DSX2:DTA2"/>
    <mergeCell ref="DTB2:DTE2"/>
    <mergeCell ref="DTF2:DTI2"/>
    <mergeCell ref="DTJ2:DTM2"/>
    <mergeCell ref="DTN2:DTQ2"/>
    <mergeCell ref="DSD2:DSG2"/>
    <mergeCell ref="DSH2:DSK2"/>
    <mergeCell ref="DSL2:DSO2"/>
    <mergeCell ref="DSP2:DSS2"/>
    <mergeCell ref="DST2:DSW2"/>
    <mergeCell ref="DRJ2:DRM2"/>
    <mergeCell ref="DRN2:DRQ2"/>
    <mergeCell ref="DRR2:DRU2"/>
    <mergeCell ref="DRV2:DRY2"/>
    <mergeCell ref="DRZ2:DSC2"/>
    <mergeCell ref="DQP2:DQS2"/>
    <mergeCell ref="DQT2:DQW2"/>
    <mergeCell ref="DQX2:DRA2"/>
    <mergeCell ref="DRB2:DRE2"/>
    <mergeCell ref="DRF2:DRI2"/>
    <mergeCell ref="DPV2:DPY2"/>
    <mergeCell ref="DPZ2:DQC2"/>
    <mergeCell ref="DQD2:DQG2"/>
    <mergeCell ref="DQH2:DQK2"/>
    <mergeCell ref="DQL2:DQO2"/>
    <mergeCell ref="DPB2:DPE2"/>
    <mergeCell ref="DPF2:DPI2"/>
    <mergeCell ref="DPJ2:DPM2"/>
    <mergeCell ref="DPN2:DPQ2"/>
    <mergeCell ref="DPR2:DPU2"/>
    <mergeCell ref="DOH2:DOK2"/>
    <mergeCell ref="DOL2:DOO2"/>
    <mergeCell ref="DOP2:DOS2"/>
    <mergeCell ref="DOT2:DOW2"/>
    <mergeCell ref="DOX2:DPA2"/>
    <mergeCell ref="DYH2:DYK2"/>
    <mergeCell ref="DYL2:DYO2"/>
    <mergeCell ref="DYP2:DYS2"/>
    <mergeCell ref="DYT2:DYW2"/>
    <mergeCell ref="DYX2:DZA2"/>
    <mergeCell ref="DXN2:DXQ2"/>
    <mergeCell ref="DXR2:DXU2"/>
    <mergeCell ref="DXV2:DXY2"/>
    <mergeCell ref="DXZ2:DYC2"/>
    <mergeCell ref="DYD2:DYG2"/>
    <mergeCell ref="DWT2:DWW2"/>
    <mergeCell ref="DWX2:DXA2"/>
    <mergeCell ref="DXB2:DXE2"/>
    <mergeCell ref="DXF2:DXI2"/>
    <mergeCell ref="DXJ2:DXM2"/>
    <mergeCell ref="DVZ2:DWC2"/>
    <mergeCell ref="DWD2:DWG2"/>
    <mergeCell ref="DWH2:DWK2"/>
    <mergeCell ref="DWL2:DWO2"/>
    <mergeCell ref="DWP2:DWS2"/>
    <mergeCell ref="DVF2:DVI2"/>
    <mergeCell ref="DVJ2:DVM2"/>
    <mergeCell ref="DVN2:DVQ2"/>
    <mergeCell ref="DVR2:DVU2"/>
    <mergeCell ref="DVV2:DVY2"/>
    <mergeCell ref="DUL2:DUO2"/>
    <mergeCell ref="DUP2:DUS2"/>
    <mergeCell ref="DUT2:DUW2"/>
    <mergeCell ref="DUX2:DVA2"/>
    <mergeCell ref="DVB2:DVE2"/>
    <mergeCell ref="DTR2:DTU2"/>
    <mergeCell ref="DTV2:DTY2"/>
    <mergeCell ref="DTZ2:DUC2"/>
    <mergeCell ref="DUD2:DUG2"/>
    <mergeCell ref="DUH2:DUK2"/>
    <mergeCell ref="EDR2:EDU2"/>
    <mergeCell ref="EDV2:EDY2"/>
    <mergeCell ref="EDZ2:EEC2"/>
    <mergeCell ref="EED2:EEG2"/>
    <mergeCell ref="EEH2:EEK2"/>
    <mergeCell ref="ECX2:EDA2"/>
    <mergeCell ref="EDB2:EDE2"/>
    <mergeCell ref="EDF2:EDI2"/>
    <mergeCell ref="EDJ2:EDM2"/>
    <mergeCell ref="EDN2:EDQ2"/>
    <mergeCell ref="ECD2:ECG2"/>
    <mergeCell ref="ECH2:ECK2"/>
    <mergeCell ref="ECL2:ECO2"/>
    <mergeCell ref="ECP2:ECS2"/>
    <mergeCell ref="ECT2:ECW2"/>
    <mergeCell ref="EBJ2:EBM2"/>
    <mergeCell ref="EBN2:EBQ2"/>
    <mergeCell ref="EBR2:EBU2"/>
    <mergeCell ref="EBV2:EBY2"/>
    <mergeCell ref="EBZ2:ECC2"/>
    <mergeCell ref="EAP2:EAS2"/>
    <mergeCell ref="EAT2:EAW2"/>
    <mergeCell ref="EAX2:EBA2"/>
    <mergeCell ref="EBB2:EBE2"/>
    <mergeCell ref="EBF2:EBI2"/>
    <mergeCell ref="DZV2:DZY2"/>
    <mergeCell ref="DZZ2:EAC2"/>
    <mergeCell ref="EAD2:EAG2"/>
    <mergeCell ref="EAH2:EAK2"/>
    <mergeCell ref="EAL2:EAO2"/>
    <mergeCell ref="DZB2:DZE2"/>
    <mergeCell ref="DZF2:DZI2"/>
    <mergeCell ref="DZJ2:DZM2"/>
    <mergeCell ref="DZN2:DZQ2"/>
    <mergeCell ref="DZR2:DZU2"/>
    <mergeCell ref="EJB2:EJE2"/>
    <mergeCell ref="EJF2:EJI2"/>
    <mergeCell ref="EJJ2:EJM2"/>
    <mergeCell ref="EJN2:EJQ2"/>
    <mergeCell ref="EJR2:EJU2"/>
    <mergeCell ref="EIH2:EIK2"/>
    <mergeCell ref="EIL2:EIO2"/>
    <mergeCell ref="EIP2:EIS2"/>
    <mergeCell ref="EIT2:EIW2"/>
    <mergeCell ref="EIX2:EJA2"/>
    <mergeCell ref="EHN2:EHQ2"/>
    <mergeCell ref="EHR2:EHU2"/>
    <mergeCell ref="EHV2:EHY2"/>
    <mergeCell ref="EHZ2:EIC2"/>
    <mergeCell ref="EID2:EIG2"/>
    <mergeCell ref="EGT2:EGW2"/>
    <mergeCell ref="EGX2:EHA2"/>
    <mergeCell ref="EHB2:EHE2"/>
    <mergeCell ref="EHF2:EHI2"/>
    <mergeCell ref="EHJ2:EHM2"/>
    <mergeCell ref="EFZ2:EGC2"/>
    <mergeCell ref="EGD2:EGG2"/>
    <mergeCell ref="EGH2:EGK2"/>
    <mergeCell ref="EGL2:EGO2"/>
    <mergeCell ref="EGP2:EGS2"/>
    <mergeCell ref="EFF2:EFI2"/>
    <mergeCell ref="EFJ2:EFM2"/>
    <mergeCell ref="EFN2:EFQ2"/>
    <mergeCell ref="EFR2:EFU2"/>
    <mergeCell ref="EFV2:EFY2"/>
    <mergeCell ref="EEL2:EEO2"/>
    <mergeCell ref="EEP2:EES2"/>
    <mergeCell ref="EET2:EEW2"/>
    <mergeCell ref="EEX2:EFA2"/>
    <mergeCell ref="EFB2:EFE2"/>
    <mergeCell ref="EOL2:EOO2"/>
    <mergeCell ref="EOP2:EOS2"/>
    <mergeCell ref="EOT2:EOW2"/>
    <mergeCell ref="EOX2:EPA2"/>
    <mergeCell ref="EPB2:EPE2"/>
    <mergeCell ref="ENR2:ENU2"/>
    <mergeCell ref="ENV2:ENY2"/>
    <mergeCell ref="ENZ2:EOC2"/>
    <mergeCell ref="EOD2:EOG2"/>
    <mergeCell ref="EOH2:EOK2"/>
    <mergeCell ref="EMX2:ENA2"/>
    <mergeCell ref="ENB2:ENE2"/>
    <mergeCell ref="ENF2:ENI2"/>
    <mergeCell ref="ENJ2:ENM2"/>
    <mergeCell ref="ENN2:ENQ2"/>
    <mergeCell ref="EMD2:EMG2"/>
    <mergeCell ref="EMH2:EMK2"/>
    <mergeCell ref="EML2:EMO2"/>
    <mergeCell ref="EMP2:EMS2"/>
    <mergeCell ref="EMT2:EMW2"/>
    <mergeCell ref="ELJ2:ELM2"/>
    <mergeCell ref="ELN2:ELQ2"/>
    <mergeCell ref="ELR2:ELU2"/>
    <mergeCell ref="ELV2:ELY2"/>
    <mergeCell ref="ELZ2:EMC2"/>
    <mergeCell ref="EKP2:EKS2"/>
    <mergeCell ref="EKT2:EKW2"/>
    <mergeCell ref="EKX2:ELA2"/>
    <mergeCell ref="ELB2:ELE2"/>
    <mergeCell ref="ELF2:ELI2"/>
    <mergeCell ref="EJV2:EJY2"/>
    <mergeCell ref="EJZ2:EKC2"/>
    <mergeCell ref="EKD2:EKG2"/>
    <mergeCell ref="EKH2:EKK2"/>
    <mergeCell ref="EKL2:EKO2"/>
    <mergeCell ref="ETV2:ETY2"/>
    <mergeCell ref="ETZ2:EUC2"/>
    <mergeCell ref="EUD2:EUG2"/>
    <mergeCell ref="EUH2:EUK2"/>
    <mergeCell ref="EUL2:EUO2"/>
    <mergeCell ref="ETB2:ETE2"/>
    <mergeCell ref="ETF2:ETI2"/>
    <mergeCell ref="ETJ2:ETM2"/>
    <mergeCell ref="ETN2:ETQ2"/>
    <mergeCell ref="ETR2:ETU2"/>
    <mergeCell ref="ESH2:ESK2"/>
    <mergeCell ref="ESL2:ESO2"/>
    <mergeCell ref="ESP2:ESS2"/>
    <mergeCell ref="EST2:ESW2"/>
    <mergeCell ref="ESX2:ETA2"/>
    <mergeCell ref="ERN2:ERQ2"/>
    <mergeCell ref="ERR2:ERU2"/>
    <mergeCell ref="ERV2:ERY2"/>
    <mergeCell ref="ERZ2:ESC2"/>
    <mergeCell ref="ESD2:ESG2"/>
    <mergeCell ref="EQT2:EQW2"/>
    <mergeCell ref="EQX2:ERA2"/>
    <mergeCell ref="ERB2:ERE2"/>
    <mergeCell ref="ERF2:ERI2"/>
    <mergeCell ref="ERJ2:ERM2"/>
    <mergeCell ref="EPZ2:EQC2"/>
    <mergeCell ref="EQD2:EQG2"/>
    <mergeCell ref="EQH2:EQK2"/>
    <mergeCell ref="EQL2:EQO2"/>
    <mergeCell ref="EQP2:EQS2"/>
    <mergeCell ref="EPF2:EPI2"/>
    <mergeCell ref="EPJ2:EPM2"/>
    <mergeCell ref="EPN2:EPQ2"/>
    <mergeCell ref="EPR2:EPU2"/>
    <mergeCell ref="EPV2:EPY2"/>
    <mergeCell ref="EZF2:EZI2"/>
    <mergeCell ref="EZJ2:EZM2"/>
    <mergeCell ref="EZN2:EZQ2"/>
    <mergeCell ref="EZR2:EZU2"/>
    <mergeCell ref="EZV2:EZY2"/>
    <mergeCell ref="EYL2:EYO2"/>
    <mergeCell ref="EYP2:EYS2"/>
    <mergeCell ref="EYT2:EYW2"/>
    <mergeCell ref="EYX2:EZA2"/>
    <mergeCell ref="EZB2:EZE2"/>
    <mergeCell ref="EXR2:EXU2"/>
    <mergeCell ref="EXV2:EXY2"/>
    <mergeCell ref="EXZ2:EYC2"/>
    <mergeCell ref="EYD2:EYG2"/>
    <mergeCell ref="EYH2:EYK2"/>
    <mergeCell ref="EWX2:EXA2"/>
    <mergeCell ref="EXB2:EXE2"/>
    <mergeCell ref="EXF2:EXI2"/>
    <mergeCell ref="EXJ2:EXM2"/>
    <mergeCell ref="EXN2:EXQ2"/>
    <mergeCell ref="EWD2:EWG2"/>
    <mergeCell ref="EWH2:EWK2"/>
    <mergeCell ref="EWL2:EWO2"/>
    <mergeCell ref="EWP2:EWS2"/>
    <mergeCell ref="EWT2:EWW2"/>
    <mergeCell ref="EVJ2:EVM2"/>
    <mergeCell ref="EVN2:EVQ2"/>
    <mergeCell ref="EVR2:EVU2"/>
    <mergeCell ref="EVV2:EVY2"/>
    <mergeCell ref="EVZ2:EWC2"/>
    <mergeCell ref="EUP2:EUS2"/>
    <mergeCell ref="EUT2:EUW2"/>
    <mergeCell ref="EUX2:EVA2"/>
    <mergeCell ref="EVB2:EVE2"/>
    <mergeCell ref="EVF2:EVI2"/>
    <mergeCell ref="FEP2:FES2"/>
    <mergeCell ref="FET2:FEW2"/>
    <mergeCell ref="FEX2:FFA2"/>
    <mergeCell ref="FFB2:FFE2"/>
    <mergeCell ref="FFF2:FFI2"/>
    <mergeCell ref="FDV2:FDY2"/>
    <mergeCell ref="FDZ2:FEC2"/>
    <mergeCell ref="FED2:FEG2"/>
    <mergeCell ref="FEH2:FEK2"/>
    <mergeCell ref="FEL2:FEO2"/>
    <mergeCell ref="FDB2:FDE2"/>
    <mergeCell ref="FDF2:FDI2"/>
    <mergeCell ref="FDJ2:FDM2"/>
    <mergeCell ref="FDN2:FDQ2"/>
    <mergeCell ref="FDR2:FDU2"/>
    <mergeCell ref="FCH2:FCK2"/>
    <mergeCell ref="FCL2:FCO2"/>
    <mergeCell ref="FCP2:FCS2"/>
    <mergeCell ref="FCT2:FCW2"/>
    <mergeCell ref="FCX2:FDA2"/>
    <mergeCell ref="FBN2:FBQ2"/>
    <mergeCell ref="FBR2:FBU2"/>
    <mergeCell ref="FBV2:FBY2"/>
    <mergeCell ref="FBZ2:FCC2"/>
    <mergeCell ref="FCD2:FCG2"/>
    <mergeCell ref="FAT2:FAW2"/>
    <mergeCell ref="FAX2:FBA2"/>
    <mergeCell ref="FBB2:FBE2"/>
    <mergeCell ref="FBF2:FBI2"/>
    <mergeCell ref="FBJ2:FBM2"/>
    <mergeCell ref="EZZ2:FAC2"/>
    <mergeCell ref="FAD2:FAG2"/>
    <mergeCell ref="FAH2:FAK2"/>
    <mergeCell ref="FAL2:FAO2"/>
    <mergeCell ref="FAP2:FAS2"/>
    <mergeCell ref="FJZ2:FKC2"/>
    <mergeCell ref="FKD2:FKG2"/>
    <mergeCell ref="FKH2:FKK2"/>
    <mergeCell ref="FKL2:FKO2"/>
    <mergeCell ref="FKP2:FKS2"/>
    <mergeCell ref="FJF2:FJI2"/>
    <mergeCell ref="FJJ2:FJM2"/>
    <mergeCell ref="FJN2:FJQ2"/>
    <mergeCell ref="FJR2:FJU2"/>
    <mergeCell ref="FJV2:FJY2"/>
    <mergeCell ref="FIL2:FIO2"/>
    <mergeCell ref="FIP2:FIS2"/>
    <mergeCell ref="FIT2:FIW2"/>
    <mergeCell ref="FIX2:FJA2"/>
    <mergeCell ref="FJB2:FJE2"/>
    <mergeCell ref="FHR2:FHU2"/>
    <mergeCell ref="FHV2:FHY2"/>
    <mergeCell ref="FHZ2:FIC2"/>
    <mergeCell ref="FID2:FIG2"/>
    <mergeCell ref="FIH2:FIK2"/>
    <mergeCell ref="FGX2:FHA2"/>
    <mergeCell ref="FHB2:FHE2"/>
    <mergeCell ref="FHF2:FHI2"/>
    <mergeCell ref="FHJ2:FHM2"/>
    <mergeCell ref="FHN2:FHQ2"/>
    <mergeCell ref="FGD2:FGG2"/>
    <mergeCell ref="FGH2:FGK2"/>
    <mergeCell ref="FGL2:FGO2"/>
    <mergeCell ref="FGP2:FGS2"/>
    <mergeCell ref="FGT2:FGW2"/>
    <mergeCell ref="FFJ2:FFM2"/>
    <mergeCell ref="FFN2:FFQ2"/>
    <mergeCell ref="FFR2:FFU2"/>
    <mergeCell ref="FFV2:FFY2"/>
    <mergeCell ref="FFZ2:FGC2"/>
    <mergeCell ref="FPJ2:FPM2"/>
    <mergeCell ref="FPN2:FPQ2"/>
    <mergeCell ref="FPR2:FPU2"/>
    <mergeCell ref="FPV2:FPY2"/>
    <mergeCell ref="FPZ2:FQC2"/>
    <mergeCell ref="FOP2:FOS2"/>
    <mergeCell ref="FOT2:FOW2"/>
    <mergeCell ref="FOX2:FPA2"/>
    <mergeCell ref="FPB2:FPE2"/>
    <mergeCell ref="FPF2:FPI2"/>
    <mergeCell ref="FNV2:FNY2"/>
    <mergeCell ref="FNZ2:FOC2"/>
    <mergeCell ref="FOD2:FOG2"/>
    <mergeCell ref="FOH2:FOK2"/>
    <mergeCell ref="FOL2:FOO2"/>
    <mergeCell ref="FNB2:FNE2"/>
    <mergeCell ref="FNF2:FNI2"/>
    <mergeCell ref="FNJ2:FNM2"/>
    <mergeCell ref="FNN2:FNQ2"/>
    <mergeCell ref="FNR2:FNU2"/>
    <mergeCell ref="FMH2:FMK2"/>
    <mergeCell ref="FML2:FMO2"/>
    <mergeCell ref="FMP2:FMS2"/>
    <mergeCell ref="FMT2:FMW2"/>
    <mergeCell ref="FMX2:FNA2"/>
    <mergeCell ref="FLN2:FLQ2"/>
    <mergeCell ref="FLR2:FLU2"/>
    <mergeCell ref="FLV2:FLY2"/>
    <mergeCell ref="FLZ2:FMC2"/>
    <mergeCell ref="FMD2:FMG2"/>
    <mergeCell ref="FKT2:FKW2"/>
    <mergeCell ref="FKX2:FLA2"/>
    <mergeCell ref="FLB2:FLE2"/>
    <mergeCell ref="FLF2:FLI2"/>
    <mergeCell ref="FLJ2:FLM2"/>
    <mergeCell ref="FUT2:FUW2"/>
    <mergeCell ref="FUX2:FVA2"/>
    <mergeCell ref="FVB2:FVE2"/>
    <mergeCell ref="FVF2:FVI2"/>
    <mergeCell ref="FVJ2:FVM2"/>
    <mergeCell ref="FTZ2:FUC2"/>
    <mergeCell ref="FUD2:FUG2"/>
    <mergeCell ref="FUH2:FUK2"/>
    <mergeCell ref="FUL2:FUO2"/>
    <mergeCell ref="FUP2:FUS2"/>
    <mergeCell ref="FTF2:FTI2"/>
    <mergeCell ref="FTJ2:FTM2"/>
    <mergeCell ref="FTN2:FTQ2"/>
    <mergeCell ref="FTR2:FTU2"/>
    <mergeCell ref="FTV2:FTY2"/>
    <mergeCell ref="FSL2:FSO2"/>
    <mergeCell ref="FSP2:FSS2"/>
    <mergeCell ref="FST2:FSW2"/>
    <mergeCell ref="FSX2:FTA2"/>
    <mergeCell ref="FTB2:FTE2"/>
    <mergeCell ref="FRR2:FRU2"/>
    <mergeCell ref="FRV2:FRY2"/>
    <mergeCell ref="FRZ2:FSC2"/>
    <mergeCell ref="FSD2:FSG2"/>
    <mergeCell ref="FSH2:FSK2"/>
    <mergeCell ref="FQX2:FRA2"/>
    <mergeCell ref="FRB2:FRE2"/>
    <mergeCell ref="FRF2:FRI2"/>
    <mergeCell ref="FRJ2:FRM2"/>
    <mergeCell ref="FRN2:FRQ2"/>
    <mergeCell ref="FQD2:FQG2"/>
    <mergeCell ref="FQH2:FQK2"/>
    <mergeCell ref="FQL2:FQO2"/>
    <mergeCell ref="FQP2:FQS2"/>
    <mergeCell ref="FQT2:FQW2"/>
    <mergeCell ref="GAD2:GAG2"/>
    <mergeCell ref="GAH2:GAK2"/>
    <mergeCell ref="GAL2:GAO2"/>
    <mergeCell ref="GAP2:GAS2"/>
    <mergeCell ref="GAT2:GAW2"/>
    <mergeCell ref="FZJ2:FZM2"/>
    <mergeCell ref="FZN2:FZQ2"/>
    <mergeCell ref="FZR2:FZU2"/>
    <mergeCell ref="FZV2:FZY2"/>
    <mergeCell ref="FZZ2:GAC2"/>
    <mergeCell ref="FYP2:FYS2"/>
    <mergeCell ref="FYT2:FYW2"/>
    <mergeCell ref="FYX2:FZA2"/>
    <mergeCell ref="FZB2:FZE2"/>
    <mergeCell ref="FZF2:FZI2"/>
    <mergeCell ref="FXV2:FXY2"/>
    <mergeCell ref="FXZ2:FYC2"/>
    <mergeCell ref="FYD2:FYG2"/>
    <mergeCell ref="FYH2:FYK2"/>
    <mergeCell ref="FYL2:FYO2"/>
    <mergeCell ref="FXB2:FXE2"/>
    <mergeCell ref="FXF2:FXI2"/>
    <mergeCell ref="FXJ2:FXM2"/>
    <mergeCell ref="FXN2:FXQ2"/>
    <mergeCell ref="FXR2:FXU2"/>
    <mergeCell ref="FWH2:FWK2"/>
    <mergeCell ref="FWL2:FWO2"/>
    <mergeCell ref="FWP2:FWS2"/>
    <mergeCell ref="FWT2:FWW2"/>
    <mergeCell ref="FWX2:FXA2"/>
    <mergeCell ref="FVN2:FVQ2"/>
    <mergeCell ref="FVR2:FVU2"/>
    <mergeCell ref="FVV2:FVY2"/>
    <mergeCell ref="FVZ2:FWC2"/>
    <mergeCell ref="FWD2:FWG2"/>
    <mergeCell ref="GFN2:GFQ2"/>
    <mergeCell ref="GFR2:GFU2"/>
    <mergeCell ref="GFV2:GFY2"/>
    <mergeCell ref="GFZ2:GGC2"/>
    <mergeCell ref="GGD2:GGG2"/>
    <mergeCell ref="GET2:GEW2"/>
    <mergeCell ref="GEX2:GFA2"/>
    <mergeCell ref="GFB2:GFE2"/>
    <mergeCell ref="GFF2:GFI2"/>
    <mergeCell ref="GFJ2:GFM2"/>
    <mergeCell ref="GDZ2:GEC2"/>
    <mergeCell ref="GED2:GEG2"/>
    <mergeCell ref="GEH2:GEK2"/>
    <mergeCell ref="GEL2:GEO2"/>
    <mergeCell ref="GEP2:GES2"/>
    <mergeCell ref="GDF2:GDI2"/>
    <mergeCell ref="GDJ2:GDM2"/>
    <mergeCell ref="GDN2:GDQ2"/>
    <mergeCell ref="GDR2:GDU2"/>
    <mergeCell ref="GDV2:GDY2"/>
    <mergeCell ref="GCL2:GCO2"/>
    <mergeCell ref="GCP2:GCS2"/>
    <mergeCell ref="GCT2:GCW2"/>
    <mergeCell ref="GCX2:GDA2"/>
    <mergeCell ref="GDB2:GDE2"/>
    <mergeCell ref="GBR2:GBU2"/>
    <mergeCell ref="GBV2:GBY2"/>
    <mergeCell ref="GBZ2:GCC2"/>
    <mergeCell ref="GCD2:GCG2"/>
    <mergeCell ref="GCH2:GCK2"/>
    <mergeCell ref="GAX2:GBA2"/>
    <mergeCell ref="GBB2:GBE2"/>
    <mergeCell ref="GBF2:GBI2"/>
    <mergeCell ref="GBJ2:GBM2"/>
    <mergeCell ref="GBN2:GBQ2"/>
    <mergeCell ref="GKX2:GLA2"/>
    <mergeCell ref="GLB2:GLE2"/>
    <mergeCell ref="GLF2:GLI2"/>
    <mergeCell ref="GLJ2:GLM2"/>
    <mergeCell ref="GLN2:GLQ2"/>
    <mergeCell ref="GKD2:GKG2"/>
    <mergeCell ref="GKH2:GKK2"/>
    <mergeCell ref="GKL2:GKO2"/>
    <mergeCell ref="GKP2:GKS2"/>
    <mergeCell ref="GKT2:GKW2"/>
    <mergeCell ref="GJJ2:GJM2"/>
    <mergeCell ref="GJN2:GJQ2"/>
    <mergeCell ref="GJR2:GJU2"/>
    <mergeCell ref="GJV2:GJY2"/>
    <mergeCell ref="GJZ2:GKC2"/>
    <mergeCell ref="GIP2:GIS2"/>
    <mergeCell ref="GIT2:GIW2"/>
    <mergeCell ref="GIX2:GJA2"/>
    <mergeCell ref="GJB2:GJE2"/>
    <mergeCell ref="GJF2:GJI2"/>
    <mergeCell ref="GHV2:GHY2"/>
    <mergeCell ref="GHZ2:GIC2"/>
    <mergeCell ref="GID2:GIG2"/>
    <mergeCell ref="GIH2:GIK2"/>
    <mergeCell ref="GIL2:GIO2"/>
    <mergeCell ref="GHB2:GHE2"/>
    <mergeCell ref="GHF2:GHI2"/>
    <mergeCell ref="GHJ2:GHM2"/>
    <mergeCell ref="GHN2:GHQ2"/>
    <mergeCell ref="GHR2:GHU2"/>
    <mergeCell ref="GGH2:GGK2"/>
    <mergeCell ref="GGL2:GGO2"/>
    <mergeCell ref="GGP2:GGS2"/>
    <mergeCell ref="GGT2:GGW2"/>
    <mergeCell ref="GGX2:GHA2"/>
    <mergeCell ref="GQH2:GQK2"/>
    <mergeCell ref="GQL2:GQO2"/>
    <mergeCell ref="GQP2:GQS2"/>
    <mergeCell ref="GQT2:GQW2"/>
    <mergeCell ref="GQX2:GRA2"/>
    <mergeCell ref="GPN2:GPQ2"/>
    <mergeCell ref="GPR2:GPU2"/>
    <mergeCell ref="GPV2:GPY2"/>
    <mergeCell ref="GPZ2:GQC2"/>
    <mergeCell ref="GQD2:GQG2"/>
    <mergeCell ref="GOT2:GOW2"/>
    <mergeCell ref="GOX2:GPA2"/>
    <mergeCell ref="GPB2:GPE2"/>
    <mergeCell ref="GPF2:GPI2"/>
    <mergeCell ref="GPJ2:GPM2"/>
    <mergeCell ref="GNZ2:GOC2"/>
    <mergeCell ref="GOD2:GOG2"/>
    <mergeCell ref="GOH2:GOK2"/>
    <mergeCell ref="GOL2:GOO2"/>
    <mergeCell ref="GOP2:GOS2"/>
    <mergeCell ref="GNF2:GNI2"/>
    <mergeCell ref="GNJ2:GNM2"/>
    <mergeCell ref="GNN2:GNQ2"/>
    <mergeCell ref="GNR2:GNU2"/>
    <mergeCell ref="GNV2:GNY2"/>
    <mergeCell ref="GML2:GMO2"/>
    <mergeCell ref="GMP2:GMS2"/>
    <mergeCell ref="GMT2:GMW2"/>
    <mergeCell ref="GMX2:GNA2"/>
    <mergeCell ref="GNB2:GNE2"/>
    <mergeCell ref="GLR2:GLU2"/>
    <mergeCell ref="GLV2:GLY2"/>
    <mergeCell ref="GLZ2:GMC2"/>
    <mergeCell ref="GMD2:GMG2"/>
    <mergeCell ref="GMH2:GMK2"/>
    <mergeCell ref="GVR2:GVU2"/>
    <mergeCell ref="GVV2:GVY2"/>
    <mergeCell ref="GVZ2:GWC2"/>
    <mergeCell ref="GWD2:GWG2"/>
    <mergeCell ref="GWH2:GWK2"/>
    <mergeCell ref="GUX2:GVA2"/>
    <mergeCell ref="GVB2:GVE2"/>
    <mergeCell ref="GVF2:GVI2"/>
    <mergeCell ref="GVJ2:GVM2"/>
    <mergeCell ref="GVN2:GVQ2"/>
    <mergeCell ref="GUD2:GUG2"/>
    <mergeCell ref="GUH2:GUK2"/>
    <mergeCell ref="GUL2:GUO2"/>
    <mergeCell ref="GUP2:GUS2"/>
    <mergeCell ref="GUT2:GUW2"/>
    <mergeCell ref="GTJ2:GTM2"/>
    <mergeCell ref="GTN2:GTQ2"/>
    <mergeCell ref="GTR2:GTU2"/>
    <mergeCell ref="GTV2:GTY2"/>
    <mergeCell ref="GTZ2:GUC2"/>
    <mergeCell ref="GSP2:GSS2"/>
    <mergeCell ref="GST2:GSW2"/>
    <mergeCell ref="GSX2:GTA2"/>
    <mergeCell ref="GTB2:GTE2"/>
    <mergeCell ref="GTF2:GTI2"/>
    <mergeCell ref="GRV2:GRY2"/>
    <mergeCell ref="GRZ2:GSC2"/>
    <mergeCell ref="GSD2:GSG2"/>
    <mergeCell ref="GSH2:GSK2"/>
    <mergeCell ref="GSL2:GSO2"/>
    <mergeCell ref="GRB2:GRE2"/>
    <mergeCell ref="GRF2:GRI2"/>
    <mergeCell ref="GRJ2:GRM2"/>
    <mergeCell ref="GRN2:GRQ2"/>
    <mergeCell ref="GRR2:GRU2"/>
    <mergeCell ref="HBB2:HBE2"/>
    <mergeCell ref="HBF2:HBI2"/>
    <mergeCell ref="HBJ2:HBM2"/>
    <mergeCell ref="HBN2:HBQ2"/>
    <mergeCell ref="HBR2:HBU2"/>
    <mergeCell ref="HAH2:HAK2"/>
    <mergeCell ref="HAL2:HAO2"/>
    <mergeCell ref="HAP2:HAS2"/>
    <mergeCell ref="HAT2:HAW2"/>
    <mergeCell ref="HAX2:HBA2"/>
    <mergeCell ref="GZN2:GZQ2"/>
    <mergeCell ref="GZR2:GZU2"/>
    <mergeCell ref="GZV2:GZY2"/>
    <mergeCell ref="GZZ2:HAC2"/>
    <mergeCell ref="HAD2:HAG2"/>
    <mergeCell ref="GYT2:GYW2"/>
    <mergeCell ref="GYX2:GZA2"/>
    <mergeCell ref="GZB2:GZE2"/>
    <mergeCell ref="GZF2:GZI2"/>
    <mergeCell ref="GZJ2:GZM2"/>
    <mergeCell ref="GXZ2:GYC2"/>
    <mergeCell ref="GYD2:GYG2"/>
    <mergeCell ref="GYH2:GYK2"/>
    <mergeCell ref="GYL2:GYO2"/>
    <mergeCell ref="GYP2:GYS2"/>
    <mergeCell ref="GXF2:GXI2"/>
    <mergeCell ref="GXJ2:GXM2"/>
    <mergeCell ref="GXN2:GXQ2"/>
    <mergeCell ref="GXR2:GXU2"/>
    <mergeCell ref="GXV2:GXY2"/>
    <mergeCell ref="GWL2:GWO2"/>
    <mergeCell ref="GWP2:GWS2"/>
    <mergeCell ref="GWT2:GWW2"/>
    <mergeCell ref="GWX2:GXA2"/>
    <mergeCell ref="GXB2:GXE2"/>
    <mergeCell ref="HGL2:HGO2"/>
    <mergeCell ref="HGP2:HGS2"/>
    <mergeCell ref="HGT2:HGW2"/>
    <mergeCell ref="HGX2:HHA2"/>
    <mergeCell ref="HHB2:HHE2"/>
    <mergeCell ref="HFR2:HFU2"/>
    <mergeCell ref="HFV2:HFY2"/>
    <mergeCell ref="HFZ2:HGC2"/>
    <mergeCell ref="HGD2:HGG2"/>
    <mergeCell ref="HGH2:HGK2"/>
    <mergeCell ref="HEX2:HFA2"/>
    <mergeCell ref="HFB2:HFE2"/>
    <mergeCell ref="HFF2:HFI2"/>
    <mergeCell ref="HFJ2:HFM2"/>
    <mergeCell ref="HFN2:HFQ2"/>
    <mergeCell ref="HED2:HEG2"/>
    <mergeCell ref="HEH2:HEK2"/>
    <mergeCell ref="HEL2:HEO2"/>
    <mergeCell ref="HEP2:HES2"/>
    <mergeCell ref="HET2:HEW2"/>
    <mergeCell ref="HDJ2:HDM2"/>
    <mergeCell ref="HDN2:HDQ2"/>
    <mergeCell ref="HDR2:HDU2"/>
    <mergeCell ref="HDV2:HDY2"/>
    <mergeCell ref="HDZ2:HEC2"/>
    <mergeCell ref="HCP2:HCS2"/>
    <mergeCell ref="HCT2:HCW2"/>
    <mergeCell ref="HCX2:HDA2"/>
    <mergeCell ref="HDB2:HDE2"/>
    <mergeCell ref="HDF2:HDI2"/>
    <mergeCell ref="HBV2:HBY2"/>
    <mergeCell ref="HBZ2:HCC2"/>
    <mergeCell ref="HCD2:HCG2"/>
    <mergeCell ref="HCH2:HCK2"/>
    <mergeCell ref="HCL2:HCO2"/>
    <mergeCell ref="HLV2:HLY2"/>
    <mergeCell ref="HLZ2:HMC2"/>
    <mergeCell ref="HMD2:HMG2"/>
    <mergeCell ref="HMH2:HMK2"/>
    <mergeCell ref="HML2:HMO2"/>
    <mergeCell ref="HLB2:HLE2"/>
    <mergeCell ref="HLF2:HLI2"/>
    <mergeCell ref="HLJ2:HLM2"/>
    <mergeCell ref="HLN2:HLQ2"/>
    <mergeCell ref="HLR2:HLU2"/>
    <mergeCell ref="HKH2:HKK2"/>
    <mergeCell ref="HKL2:HKO2"/>
    <mergeCell ref="HKP2:HKS2"/>
    <mergeCell ref="HKT2:HKW2"/>
    <mergeCell ref="HKX2:HLA2"/>
    <mergeCell ref="HJN2:HJQ2"/>
    <mergeCell ref="HJR2:HJU2"/>
    <mergeCell ref="HJV2:HJY2"/>
    <mergeCell ref="HJZ2:HKC2"/>
    <mergeCell ref="HKD2:HKG2"/>
    <mergeCell ref="HIT2:HIW2"/>
    <mergeCell ref="HIX2:HJA2"/>
    <mergeCell ref="HJB2:HJE2"/>
    <mergeCell ref="HJF2:HJI2"/>
    <mergeCell ref="HJJ2:HJM2"/>
    <mergeCell ref="HHZ2:HIC2"/>
    <mergeCell ref="HID2:HIG2"/>
    <mergeCell ref="HIH2:HIK2"/>
    <mergeCell ref="HIL2:HIO2"/>
    <mergeCell ref="HIP2:HIS2"/>
    <mergeCell ref="HHF2:HHI2"/>
    <mergeCell ref="HHJ2:HHM2"/>
    <mergeCell ref="HHN2:HHQ2"/>
    <mergeCell ref="HHR2:HHU2"/>
    <mergeCell ref="HHV2:HHY2"/>
    <mergeCell ref="HRF2:HRI2"/>
    <mergeCell ref="HRJ2:HRM2"/>
    <mergeCell ref="HRN2:HRQ2"/>
    <mergeCell ref="HRR2:HRU2"/>
    <mergeCell ref="HRV2:HRY2"/>
    <mergeCell ref="HQL2:HQO2"/>
    <mergeCell ref="HQP2:HQS2"/>
    <mergeCell ref="HQT2:HQW2"/>
    <mergeCell ref="HQX2:HRA2"/>
    <mergeCell ref="HRB2:HRE2"/>
    <mergeCell ref="HPR2:HPU2"/>
    <mergeCell ref="HPV2:HPY2"/>
    <mergeCell ref="HPZ2:HQC2"/>
    <mergeCell ref="HQD2:HQG2"/>
    <mergeCell ref="HQH2:HQK2"/>
    <mergeCell ref="HOX2:HPA2"/>
    <mergeCell ref="HPB2:HPE2"/>
    <mergeCell ref="HPF2:HPI2"/>
    <mergeCell ref="HPJ2:HPM2"/>
    <mergeCell ref="HPN2:HPQ2"/>
    <mergeCell ref="HOD2:HOG2"/>
    <mergeCell ref="HOH2:HOK2"/>
    <mergeCell ref="HOL2:HOO2"/>
    <mergeCell ref="HOP2:HOS2"/>
    <mergeCell ref="HOT2:HOW2"/>
    <mergeCell ref="HNJ2:HNM2"/>
    <mergeCell ref="HNN2:HNQ2"/>
    <mergeCell ref="HNR2:HNU2"/>
    <mergeCell ref="HNV2:HNY2"/>
    <mergeCell ref="HNZ2:HOC2"/>
    <mergeCell ref="HMP2:HMS2"/>
    <mergeCell ref="HMT2:HMW2"/>
    <mergeCell ref="HMX2:HNA2"/>
    <mergeCell ref="HNB2:HNE2"/>
    <mergeCell ref="HNF2:HNI2"/>
    <mergeCell ref="HWP2:HWS2"/>
    <mergeCell ref="HWT2:HWW2"/>
    <mergeCell ref="HWX2:HXA2"/>
    <mergeCell ref="HXB2:HXE2"/>
    <mergeCell ref="HXF2:HXI2"/>
    <mergeCell ref="HVV2:HVY2"/>
    <mergeCell ref="HVZ2:HWC2"/>
    <mergeCell ref="HWD2:HWG2"/>
    <mergeCell ref="HWH2:HWK2"/>
    <mergeCell ref="HWL2:HWO2"/>
    <mergeCell ref="HVB2:HVE2"/>
    <mergeCell ref="HVF2:HVI2"/>
    <mergeCell ref="HVJ2:HVM2"/>
    <mergeCell ref="HVN2:HVQ2"/>
    <mergeCell ref="HVR2:HVU2"/>
    <mergeCell ref="HUH2:HUK2"/>
    <mergeCell ref="HUL2:HUO2"/>
    <mergeCell ref="HUP2:HUS2"/>
    <mergeCell ref="HUT2:HUW2"/>
    <mergeCell ref="HUX2:HVA2"/>
    <mergeCell ref="HTN2:HTQ2"/>
    <mergeCell ref="HTR2:HTU2"/>
    <mergeCell ref="HTV2:HTY2"/>
    <mergeCell ref="HTZ2:HUC2"/>
    <mergeCell ref="HUD2:HUG2"/>
    <mergeCell ref="HST2:HSW2"/>
    <mergeCell ref="HSX2:HTA2"/>
    <mergeCell ref="HTB2:HTE2"/>
    <mergeCell ref="HTF2:HTI2"/>
    <mergeCell ref="HTJ2:HTM2"/>
    <mergeCell ref="HRZ2:HSC2"/>
    <mergeCell ref="HSD2:HSG2"/>
    <mergeCell ref="HSH2:HSK2"/>
    <mergeCell ref="HSL2:HSO2"/>
    <mergeCell ref="HSP2:HSS2"/>
    <mergeCell ref="IBZ2:ICC2"/>
    <mergeCell ref="ICD2:ICG2"/>
    <mergeCell ref="ICH2:ICK2"/>
    <mergeCell ref="ICL2:ICO2"/>
    <mergeCell ref="ICP2:ICS2"/>
    <mergeCell ref="IBF2:IBI2"/>
    <mergeCell ref="IBJ2:IBM2"/>
    <mergeCell ref="IBN2:IBQ2"/>
    <mergeCell ref="IBR2:IBU2"/>
    <mergeCell ref="IBV2:IBY2"/>
    <mergeCell ref="IAL2:IAO2"/>
    <mergeCell ref="IAP2:IAS2"/>
    <mergeCell ref="IAT2:IAW2"/>
    <mergeCell ref="IAX2:IBA2"/>
    <mergeCell ref="IBB2:IBE2"/>
    <mergeCell ref="HZR2:HZU2"/>
    <mergeCell ref="HZV2:HZY2"/>
    <mergeCell ref="HZZ2:IAC2"/>
    <mergeCell ref="IAD2:IAG2"/>
    <mergeCell ref="IAH2:IAK2"/>
    <mergeCell ref="HYX2:HZA2"/>
    <mergeCell ref="HZB2:HZE2"/>
    <mergeCell ref="HZF2:HZI2"/>
    <mergeCell ref="HZJ2:HZM2"/>
    <mergeCell ref="HZN2:HZQ2"/>
    <mergeCell ref="HYD2:HYG2"/>
    <mergeCell ref="HYH2:HYK2"/>
    <mergeCell ref="HYL2:HYO2"/>
    <mergeCell ref="HYP2:HYS2"/>
    <mergeCell ref="HYT2:HYW2"/>
    <mergeCell ref="HXJ2:HXM2"/>
    <mergeCell ref="HXN2:HXQ2"/>
    <mergeCell ref="HXR2:HXU2"/>
    <mergeCell ref="HXV2:HXY2"/>
    <mergeCell ref="HXZ2:HYC2"/>
    <mergeCell ref="IHJ2:IHM2"/>
    <mergeCell ref="IHN2:IHQ2"/>
    <mergeCell ref="IHR2:IHU2"/>
    <mergeCell ref="IHV2:IHY2"/>
    <mergeCell ref="IHZ2:IIC2"/>
    <mergeCell ref="IGP2:IGS2"/>
    <mergeCell ref="IGT2:IGW2"/>
    <mergeCell ref="IGX2:IHA2"/>
    <mergeCell ref="IHB2:IHE2"/>
    <mergeCell ref="IHF2:IHI2"/>
    <mergeCell ref="IFV2:IFY2"/>
    <mergeCell ref="IFZ2:IGC2"/>
    <mergeCell ref="IGD2:IGG2"/>
    <mergeCell ref="IGH2:IGK2"/>
    <mergeCell ref="IGL2:IGO2"/>
    <mergeCell ref="IFB2:IFE2"/>
    <mergeCell ref="IFF2:IFI2"/>
    <mergeCell ref="IFJ2:IFM2"/>
    <mergeCell ref="IFN2:IFQ2"/>
    <mergeCell ref="IFR2:IFU2"/>
    <mergeCell ref="IEH2:IEK2"/>
    <mergeCell ref="IEL2:IEO2"/>
    <mergeCell ref="IEP2:IES2"/>
    <mergeCell ref="IET2:IEW2"/>
    <mergeCell ref="IEX2:IFA2"/>
    <mergeCell ref="IDN2:IDQ2"/>
    <mergeCell ref="IDR2:IDU2"/>
    <mergeCell ref="IDV2:IDY2"/>
    <mergeCell ref="IDZ2:IEC2"/>
    <mergeCell ref="IED2:IEG2"/>
    <mergeCell ref="ICT2:ICW2"/>
    <mergeCell ref="ICX2:IDA2"/>
    <mergeCell ref="IDB2:IDE2"/>
    <mergeCell ref="IDF2:IDI2"/>
    <mergeCell ref="IDJ2:IDM2"/>
    <mergeCell ref="IMT2:IMW2"/>
    <mergeCell ref="IMX2:INA2"/>
    <mergeCell ref="INB2:INE2"/>
    <mergeCell ref="INF2:INI2"/>
    <mergeCell ref="INJ2:INM2"/>
    <mergeCell ref="ILZ2:IMC2"/>
    <mergeCell ref="IMD2:IMG2"/>
    <mergeCell ref="IMH2:IMK2"/>
    <mergeCell ref="IML2:IMO2"/>
    <mergeCell ref="IMP2:IMS2"/>
    <mergeCell ref="ILF2:ILI2"/>
    <mergeCell ref="ILJ2:ILM2"/>
    <mergeCell ref="ILN2:ILQ2"/>
    <mergeCell ref="ILR2:ILU2"/>
    <mergeCell ref="ILV2:ILY2"/>
    <mergeCell ref="IKL2:IKO2"/>
    <mergeCell ref="IKP2:IKS2"/>
    <mergeCell ref="IKT2:IKW2"/>
    <mergeCell ref="IKX2:ILA2"/>
    <mergeCell ref="ILB2:ILE2"/>
    <mergeCell ref="IJR2:IJU2"/>
    <mergeCell ref="IJV2:IJY2"/>
    <mergeCell ref="IJZ2:IKC2"/>
    <mergeCell ref="IKD2:IKG2"/>
    <mergeCell ref="IKH2:IKK2"/>
    <mergeCell ref="IIX2:IJA2"/>
    <mergeCell ref="IJB2:IJE2"/>
    <mergeCell ref="IJF2:IJI2"/>
    <mergeCell ref="IJJ2:IJM2"/>
    <mergeCell ref="IJN2:IJQ2"/>
    <mergeCell ref="IID2:IIG2"/>
    <mergeCell ref="IIH2:IIK2"/>
    <mergeCell ref="IIL2:IIO2"/>
    <mergeCell ref="IIP2:IIS2"/>
    <mergeCell ref="IIT2:IIW2"/>
    <mergeCell ref="ISD2:ISG2"/>
    <mergeCell ref="ISH2:ISK2"/>
    <mergeCell ref="ISL2:ISO2"/>
    <mergeCell ref="ISP2:ISS2"/>
    <mergeCell ref="IST2:ISW2"/>
    <mergeCell ref="IRJ2:IRM2"/>
    <mergeCell ref="IRN2:IRQ2"/>
    <mergeCell ref="IRR2:IRU2"/>
    <mergeCell ref="IRV2:IRY2"/>
    <mergeCell ref="IRZ2:ISC2"/>
    <mergeCell ref="IQP2:IQS2"/>
    <mergeCell ref="IQT2:IQW2"/>
    <mergeCell ref="IQX2:IRA2"/>
    <mergeCell ref="IRB2:IRE2"/>
    <mergeCell ref="IRF2:IRI2"/>
    <mergeCell ref="IPV2:IPY2"/>
    <mergeCell ref="IPZ2:IQC2"/>
    <mergeCell ref="IQD2:IQG2"/>
    <mergeCell ref="IQH2:IQK2"/>
    <mergeCell ref="IQL2:IQO2"/>
    <mergeCell ref="IPB2:IPE2"/>
    <mergeCell ref="IPF2:IPI2"/>
    <mergeCell ref="IPJ2:IPM2"/>
    <mergeCell ref="IPN2:IPQ2"/>
    <mergeCell ref="IPR2:IPU2"/>
    <mergeCell ref="IOH2:IOK2"/>
    <mergeCell ref="IOL2:IOO2"/>
    <mergeCell ref="IOP2:IOS2"/>
    <mergeCell ref="IOT2:IOW2"/>
    <mergeCell ref="IOX2:IPA2"/>
    <mergeCell ref="INN2:INQ2"/>
    <mergeCell ref="INR2:INU2"/>
    <mergeCell ref="INV2:INY2"/>
    <mergeCell ref="INZ2:IOC2"/>
    <mergeCell ref="IOD2:IOG2"/>
    <mergeCell ref="IXN2:IXQ2"/>
    <mergeCell ref="IXR2:IXU2"/>
    <mergeCell ref="IXV2:IXY2"/>
    <mergeCell ref="IXZ2:IYC2"/>
    <mergeCell ref="IYD2:IYG2"/>
    <mergeCell ref="IWT2:IWW2"/>
    <mergeCell ref="IWX2:IXA2"/>
    <mergeCell ref="IXB2:IXE2"/>
    <mergeCell ref="IXF2:IXI2"/>
    <mergeCell ref="IXJ2:IXM2"/>
    <mergeCell ref="IVZ2:IWC2"/>
    <mergeCell ref="IWD2:IWG2"/>
    <mergeCell ref="IWH2:IWK2"/>
    <mergeCell ref="IWL2:IWO2"/>
    <mergeCell ref="IWP2:IWS2"/>
    <mergeCell ref="IVF2:IVI2"/>
    <mergeCell ref="IVJ2:IVM2"/>
    <mergeCell ref="IVN2:IVQ2"/>
    <mergeCell ref="IVR2:IVU2"/>
    <mergeCell ref="IVV2:IVY2"/>
    <mergeCell ref="IUL2:IUO2"/>
    <mergeCell ref="IUP2:IUS2"/>
    <mergeCell ref="IUT2:IUW2"/>
    <mergeCell ref="IUX2:IVA2"/>
    <mergeCell ref="IVB2:IVE2"/>
    <mergeCell ref="ITR2:ITU2"/>
    <mergeCell ref="ITV2:ITY2"/>
    <mergeCell ref="ITZ2:IUC2"/>
    <mergeCell ref="IUD2:IUG2"/>
    <mergeCell ref="IUH2:IUK2"/>
    <mergeCell ref="ISX2:ITA2"/>
    <mergeCell ref="ITB2:ITE2"/>
    <mergeCell ref="ITF2:ITI2"/>
    <mergeCell ref="ITJ2:ITM2"/>
    <mergeCell ref="ITN2:ITQ2"/>
    <mergeCell ref="JCX2:JDA2"/>
    <mergeCell ref="JDB2:JDE2"/>
    <mergeCell ref="JDF2:JDI2"/>
    <mergeCell ref="JDJ2:JDM2"/>
    <mergeCell ref="JDN2:JDQ2"/>
    <mergeCell ref="JCD2:JCG2"/>
    <mergeCell ref="JCH2:JCK2"/>
    <mergeCell ref="JCL2:JCO2"/>
    <mergeCell ref="JCP2:JCS2"/>
    <mergeCell ref="JCT2:JCW2"/>
    <mergeCell ref="JBJ2:JBM2"/>
    <mergeCell ref="JBN2:JBQ2"/>
    <mergeCell ref="JBR2:JBU2"/>
    <mergeCell ref="JBV2:JBY2"/>
    <mergeCell ref="JBZ2:JCC2"/>
    <mergeCell ref="JAP2:JAS2"/>
    <mergeCell ref="JAT2:JAW2"/>
    <mergeCell ref="JAX2:JBA2"/>
    <mergeCell ref="JBB2:JBE2"/>
    <mergeCell ref="JBF2:JBI2"/>
    <mergeCell ref="IZV2:IZY2"/>
    <mergeCell ref="IZZ2:JAC2"/>
    <mergeCell ref="JAD2:JAG2"/>
    <mergeCell ref="JAH2:JAK2"/>
    <mergeCell ref="JAL2:JAO2"/>
    <mergeCell ref="IZB2:IZE2"/>
    <mergeCell ref="IZF2:IZI2"/>
    <mergeCell ref="IZJ2:IZM2"/>
    <mergeCell ref="IZN2:IZQ2"/>
    <mergeCell ref="IZR2:IZU2"/>
    <mergeCell ref="IYH2:IYK2"/>
    <mergeCell ref="IYL2:IYO2"/>
    <mergeCell ref="IYP2:IYS2"/>
    <mergeCell ref="IYT2:IYW2"/>
    <mergeCell ref="IYX2:IZA2"/>
    <mergeCell ref="JIH2:JIK2"/>
    <mergeCell ref="JIL2:JIO2"/>
    <mergeCell ref="JIP2:JIS2"/>
    <mergeCell ref="JIT2:JIW2"/>
    <mergeCell ref="JIX2:JJA2"/>
    <mergeCell ref="JHN2:JHQ2"/>
    <mergeCell ref="JHR2:JHU2"/>
    <mergeCell ref="JHV2:JHY2"/>
    <mergeCell ref="JHZ2:JIC2"/>
    <mergeCell ref="JID2:JIG2"/>
    <mergeCell ref="JGT2:JGW2"/>
    <mergeCell ref="JGX2:JHA2"/>
    <mergeCell ref="JHB2:JHE2"/>
    <mergeCell ref="JHF2:JHI2"/>
    <mergeCell ref="JHJ2:JHM2"/>
    <mergeCell ref="JFZ2:JGC2"/>
    <mergeCell ref="JGD2:JGG2"/>
    <mergeCell ref="JGH2:JGK2"/>
    <mergeCell ref="JGL2:JGO2"/>
    <mergeCell ref="JGP2:JGS2"/>
    <mergeCell ref="JFF2:JFI2"/>
    <mergeCell ref="JFJ2:JFM2"/>
    <mergeCell ref="JFN2:JFQ2"/>
    <mergeCell ref="JFR2:JFU2"/>
    <mergeCell ref="JFV2:JFY2"/>
    <mergeCell ref="JEL2:JEO2"/>
    <mergeCell ref="JEP2:JES2"/>
    <mergeCell ref="JET2:JEW2"/>
    <mergeCell ref="JEX2:JFA2"/>
    <mergeCell ref="JFB2:JFE2"/>
    <mergeCell ref="JDR2:JDU2"/>
    <mergeCell ref="JDV2:JDY2"/>
    <mergeCell ref="JDZ2:JEC2"/>
    <mergeCell ref="JED2:JEG2"/>
    <mergeCell ref="JEH2:JEK2"/>
    <mergeCell ref="JNR2:JNU2"/>
    <mergeCell ref="JNV2:JNY2"/>
    <mergeCell ref="JNZ2:JOC2"/>
    <mergeCell ref="JOD2:JOG2"/>
    <mergeCell ref="JOH2:JOK2"/>
    <mergeCell ref="JMX2:JNA2"/>
    <mergeCell ref="JNB2:JNE2"/>
    <mergeCell ref="JNF2:JNI2"/>
    <mergeCell ref="JNJ2:JNM2"/>
    <mergeCell ref="JNN2:JNQ2"/>
    <mergeCell ref="JMD2:JMG2"/>
    <mergeCell ref="JMH2:JMK2"/>
    <mergeCell ref="JML2:JMO2"/>
    <mergeCell ref="JMP2:JMS2"/>
    <mergeCell ref="JMT2:JMW2"/>
    <mergeCell ref="JLJ2:JLM2"/>
    <mergeCell ref="JLN2:JLQ2"/>
    <mergeCell ref="JLR2:JLU2"/>
    <mergeCell ref="JLV2:JLY2"/>
    <mergeCell ref="JLZ2:JMC2"/>
    <mergeCell ref="JKP2:JKS2"/>
    <mergeCell ref="JKT2:JKW2"/>
    <mergeCell ref="JKX2:JLA2"/>
    <mergeCell ref="JLB2:JLE2"/>
    <mergeCell ref="JLF2:JLI2"/>
    <mergeCell ref="JJV2:JJY2"/>
    <mergeCell ref="JJZ2:JKC2"/>
    <mergeCell ref="JKD2:JKG2"/>
    <mergeCell ref="JKH2:JKK2"/>
    <mergeCell ref="JKL2:JKO2"/>
    <mergeCell ref="JJB2:JJE2"/>
    <mergeCell ref="JJF2:JJI2"/>
    <mergeCell ref="JJJ2:JJM2"/>
    <mergeCell ref="JJN2:JJQ2"/>
    <mergeCell ref="JJR2:JJU2"/>
    <mergeCell ref="JTB2:JTE2"/>
    <mergeCell ref="JTF2:JTI2"/>
    <mergeCell ref="JTJ2:JTM2"/>
    <mergeCell ref="JTN2:JTQ2"/>
    <mergeCell ref="JTR2:JTU2"/>
    <mergeCell ref="JSH2:JSK2"/>
    <mergeCell ref="JSL2:JSO2"/>
    <mergeCell ref="JSP2:JSS2"/>
    <mergeCell ref="JST2:JSW2"/>
    <mergeCell ref="JSX2:JTA2"/>
    <mergeCell ref="JRN2:JRQ2"/>
    <mergeCell ref="JRR2:JRU2"/>
    <mergeCell ref="JRV2:JRY2"/>
    <mergeCell ref="JRZ2:JSC2"/>
    <mergeCell ref="JSD2:JSG2"/>
    <mergeCell ref="JQT2:JQW2"/>
    <mergeCell ref="JQX2:JRA2"/>
    <mergeCell ref="JRB2:JRE2"/>
    <mergeCell ref="JRF2:JRI2"/>
    <mergeCell ref="JRJ2:JRM2"/>
    <mergeCell ref="JPZ2:JQC2"/>
    <mergeCell ref="JQD2:JQG2"/>
    <mergeCell ref="JQH2:JQK2"/>
    <mergeCell ref="JQL2:JQO2"/>
    <mergeCell ref="JQP2:JQS2"/>
    <mergeCell ref="JPF2:JPI2"/>
    <mergeCell ref="JPJ2:JPM2"/>
    <mergeCell ref="JPN2:JPQ2"/>
    <mergeCell ref="JPR2:JPU2"/>
    <mergeCell ref="JPV2:JPY2"/>
    <mergeCell ref="JOL2:JOO2"/>
    <mergeCell ref="JOP2:JOS2"/>
    <mergeCell ref="JOT2:JOW2"/>
    <mergeCell ref="JOX2:JPA2"/>
    <mergeCell ref="JPB2:JPE2"/>
    <mergeCell ref="JYL2:JYO2"/>
    <mergeCell ref="JYP2:JYS2"/>
    <mergeCell ref="JYT2:JYW2"/>
    <mergeCell ref="JYX2:JZA2"/>
    <mergeCell ref="JZB2:JZE2"/>
    <mergeCell ref="JXR2:JXU2"/>
    <mergeCell ref="JXV2:JXY2"/>
    <mergeCell ref="JXZ2:JYC2"/>
    <mergeCell ref="JYD2:JYG2"/>
    <mergeCell ref="JYH2:JYK2"/>
    <mergeCell ref="JWX2:JXA2"/>
    <mergeCell ref="JXB2:JXE2"/>
    <mergeCell ref="JXF2:JXI2"/>
    <mergeCell ref="JXJ2:JXM2"/>
    <mergeCell ref="JXN2:JXQ2"/>
    <mergeCell ref="JWD2:JWG2"/>
    <mergeCell ref="JWH2:JWK2"/>
    <mergeCell ref="JWL2:JWO2"/>
    <mergeCell ref="JWP2:JWS2"/>
    <mergeCell ref="JWT2:JWW2"/>
    <mergeCell ref="JVJ2:JVM2"/>
    <mergeCell ref="JVN2:JVQ2"/>
    <mergeCell ref="JVR2:JVU2"/>
    <mergeCell ref="JVV2:JVY2"/>
    <mergeCell ref="JVZ2:JWC2"/>
    <mergeCell ref="JUP2:JUS2"/>
    <mergeCell ref="JUT2:JUW2"/>
    <mergeCell ref="JUX2:JVA2"/>
    <mergeCell ref="JVB2:JVE2"/>
    <mergeCell ref="JVF2:JVI2"/>
    <mergeCell ref="JTV2:JTY2"/>
    <mergeCell ref="JTZ2:JUC2"/>
    <mergeCell ref="JUD2:JUG2"/>
    <mergeCell ref="JUH2:JUK2"/>
    <mergeCell ref="JUL2:JUO2"/>
    <mergeCell ref="KDV2:KDY2"/>
    <mergeCell ref="KDZ2:KEC2"/>
    <mergeCell ref="KED2:KEG2"/>
    <mergeCell ref="KEH2:KEK2"/>
    <mergeCell ref="KEL2:KEO2"/>
    <mergeCell ref="KDB2:KDE2"/>
    <mergeCell ref="KDF2:KDI2"/>
    <mergeCell ref="KDJ2:KDM2"/>
    <mergeCell ref="KDN2:KDQ2"/>
    <mergeCell ref="KDR2:KDU2"/>
    <mergeCell ref="KCH2:KCK2"/>
    <mergeCell ref="KCL2:KCO2"/>
    <mergeCell ref="KCP2:KCS2"/>
    <mergeCell ref="KCT2:KCW2"/>
    <mergeCell ref="KCX2:KDA2"/>
    <mergeCell ref="KBN2:KBQ2"/>
    <mergeCell ref="KBR2:KBU2"/>
    <mergeCell ref="KBV2:KBY2"/>
    <mergeCell ref="KBZ2:KCC2"/>
    <mergeCell ref="KCD2:KCG2"/>
    <mergeCell ref="KAT2:KAW2"/>
    <mergeCell ref="KAX2:KBA2"/>
    <mergeCell ref="KBB2:KBE2"/>
    <mergeCell ref="KBF2:KBI2"/>
    <mergeCell ref="KBJ2:KBM2"/>
    <mergeCell ref="JZZ2:KAC2"/>
    <mergeCell ref="KAD2:KAG2"/>
    <mergeCell ref="KAH2:KAK2"/>
    <mergeCell ref="KAL2:KAO2"/>
    <mergeCell ref="KAP2:KAS2"/>
    <mergeCell ref="JZF2:JZI2"/>
    <mergeCell ref="JZJ2:JZM2"/>
    <mergeCell ref="JZN2:JZQ2"/>
    <mergeCell ref="JZR2:JZU2"/>
    <mergeCell ref="JZV2:JZY2"/>
    <mergeCell ref="KJF2:KJI2"/>
    <mergeCell ref="KJJ2:KJM2"/>
    <mergeCell ref="KJN2:KJQ2"/>
    <mergeCell ref="KJR2:KJU2"/>
    <mergeCell ref="KJV2:KJY2"/>
    <mergeCell ref="KIL2:KIO2"/>
    <mergeCell ref="KIP2:KIS2"/>
    <mergeCell ref="KIT2:KIW2"/>
    <mergeCell ref="KIX2:KJA2"/>
    <mergeCell ref="KJB2:KJE2"/>
    <mergeCell ref="KHR2:KHU2"/>
    <mergeCell ref="KHV2:KHY2"/>
    <mergeCell ref="KHZ2:KIC2"/>
    <mergeCell ref="KID2:KIG2"/>
    <mergeCell ref="KIH2:KIK2"/>
    <mergeCell ref="KGX2:KHA2"/>
    <mergeCell ref="KHB2:KHE2"/>
    <mergeCell ref="KHF2:KHI2"/>
    <mergeCell ref="KHJ2:KHM2"/>
    <mergeCell ref="KHN2:KHQ2"/>
    <mergeCell ref="KGD2:KGG2"/>
    <mergeCell ref="KGH2:KGK2"/>
    <mergeCell ref="KGL2:KGO2"/>
    <mergeCell ref="KGP2:KGS2"/>
    <mergeCell ref="KGT2:KGW2"/>
    <mergeCell ref="KFJ2:KFM2"/>
    <mergeCell ref="KFN2:KFQ2"/>
    <mergeCell ref="KFR2:KFU2"/>
    <mergeCell ref="KFV2:KFY2"/>
    <mergeCell ref="KFZ2:KGC2"/>
    <mergeCell ref="KEP2:KES2"/>
    <mergeCell ref="KET2:KEW2"/>
    <mergeCell ref="KEX2:KFA2"/>
    <mergeCell ref="KFB2:KFE2"/>
    <mergeCell ref="KFF2:KFI2"/>
    <mergeCell ref="KOP2:KOS2"/>
    <mergeCell ref="KOT2:KOW2"/>
    <mergeCell ref="KOX2:KPA2"/>
    <mergeCell ref="KPB2:KPE2"/>
    <mergeCell ref="KPF2:KPI2"/>
    <mergeCell ref="KNV2:KNY2"/>
    <mergeCell ref="KNZ2:KOC2"/>
    <mergeCell ref="KOD2:KOG2"/>
    <mergeCell ref="KOH2:KOK2"/>
    <mergeCell ref="KOL2:KOO2"/>
    <mergeCell ref="KNB2:KNE2"/>
    <mergeCell ref="KNF2:KNI2"/>
    <mergeCell ref="KNJ2:KNM2"/>
    <mergeCell ref="KNN2:KNQ2"/>
    <mergeCell ref="KNR2:KNU2"/>
    <mergeCell ref="KMH2:KMK2"/>
    <mergeCell ref="KML2:KMO2"/>
    <mergeCell ref="KMP2:KMS2"/>
    <mergeCell ref="KMT2:KMW2"/>
    <mergeCell ref="KMX2:KNA2"/>
    <mergeCell ref="KLN2:KLQ2"/>
    <mergeCell ref="KLR2:KLU2"/>
    <mergeCell ref="KLV2:KLY2"/>
    <mergeCell ref="KLZ2:KMC2"/>
    <mergeCell ref="KMD2:KMG2"/>
    <mergeCell ref="KKT2:KKW2"/>
    <mergeCell ref="KKX2:KLA2"/>
    <mergeCell ref="KLB2:KLE2"/>
    <mergeCell ref="KLF2:KLI2"/>
    <mergeCell ref="KLJ2:KLM2"/>
    <mergeCell ref="KJZ2:KKC2"/>
    <mergeCell ref="KKD2:KKG2"/>
    <mergeCell ref="KKH2:KKK2"/>
    <mergeCell ref="KKL2:KKO2"/>
    <mergeCell ref="KKP2:KKS2"/>
    <mergeCell ref="KTZ2:KUC2"/>
    <mergeCell ref="KUD2:KUG2"/>
    <mergeCell ref="KUH2:KUK2"/>
    <mergeCell ref="KUL2:KUO2"/>
    <mergeCell ref="KUP2:KUS2"/>
    <mergeCell ref="KTF2:KTI2"/>
    <mergeCell ref="KTJ2:KTM2"/>
    <mergeCell ref="KTN2:KTQ2"/>
    <mergeCell ref="KTR2:KTU2"/>
    <mergeCell ref="KTV2:KTY2"/>
    <mergeCell ref="KSL2:KSO2"/>
    <mergeCell ref="KSP2:KSS2"/>
    <mergeCell ref="KST2:KSW2"/>
    <mergeCell ref="KSX2:KTA2"/>
    <mergeCell ref="KTB2:KTE2"/>
    <mergeCell ref="KRR2:KRU2"/>
    <mergeCell ref="KRV2:KRY2"/>
    <mergeCell ref="KRZ2:KSC2"/>
    <mergeCell ref="KSD2:KSG2"/>
    <mergeCell ref="KSH2:KSK2"/>
    <mergeCell ref="KQX2:KRA2"/>
    <mergeCell ref="KRB2:KRE2"/>
    <mergeCell ref="KRF2:KRI2"/>
    <mergeCell ref="KRJ2:KRM2"/>
    <mergeCell ref="KRN2:KRQ2"/>
    <mergeCell ref="KQD2:KQG2"/>
    <mergeCell ref="KQH2:KQK2"/>
    <mergeCell ref="KQL2:KQO2"/>
    <mergeCell ref="KQP2:KQS2"/>
    <mergeCell ref="KQT2:KQW2"/>
    <mergeCell ref="KPJ2:KPM2"/>
    <mergeCell ref="KPN2:KPQ2"/>
    <mergeCell ref="KPR2:KPU2"/>
    <mergeCell ref="KPV2:KPY2"/>
    <mergeCell ref="KPZ2:KQC2"/>
    <mergeCell ref="KZJ2:KZM2"/>
    <mergeCell ref="KZN2:KZQ2"/>
    <mergeCell ref="KZR2:KZU2"/>
    <mergeCell ref="KZV2:KZY2"/>
    <mergeCell ref="KZZ2:LAC2"/>
    <mergeCell ref="KYP2:KYS2"/>
    <mergeCell ref="KYT2:KYW2"/>
    <mergeCell ref="KYX2:KZA2"/>
    <mergeCell ref="KZB2:KZE2"/>
    <mergeCell ref="KZF2:KZI2"/>
    <mergeCell ref="KXV2:KXY2"/>
    <mergeCell ref="KXZ2:KYC2"/>
    <mergeCell ref="KYD2:KYG2"/>
    <mergeCell ref="KYH2:KYK2"/>
    <mergeCell ref="KYL2:KYO2"/>
    <mergeCell ref="KXB2:KXE2"/>
    <mergeCell ref="KXF2:KXI2"/>
    <mergeCell ref="KXJ2:KXM2"/>
    <mergeCell ref="KXN2:KXQ2"/>
    <mergeCell ref="KXR2:KXU2"/>
    <mergeCell ref="KWH2:KWK2"/>
    <mergeCell ref="KWL2:KWO2"/>
    <mergeCell ref="KWP2:KWS2"/>
    <mergeCell ref="KWT2:KWW2"/>
    <mergeCell ref="KWX2:KXA2"/>
    <mergeCell ref="KVN2:KVQ2"/>
    <mergeCell ref="KVR2:KVU2"/>
    <mergeCell ref="KVV2:KVY2"/>
    <mergeCell ref="KVZ2:KWC2"/>
    <mergeCell ref="KWD2:KWG2"/>
    <mergeCell ref="KUT2:KUW2"/>
    <mergeCell ref="KUX2:KVA2"/>
    <mergeCell ref="KVB2:KVE2"/>
    <mergeCell ref="KVF2:KVI2"/>
    <mergeCell ref="KVJ2:KVM2"/>
    <mergeCell ref="LET2:LEW2"/>
    <mergeCell ref="LEX2:LFA2"/>
    <mergeCell ref="LFB2:LFE2"/>
    <mergeCell ref="LFF2:LFI2"/>
    <mergeCell ref="LFJ2:LFM2"/>
    <mergeCell ref="LDZ2:LEC2"/>
    <mergeCell ref="LED2:LEG2"/>
    <mergeCell ref="LEH2:LEK2"/>
    <mergeCell ref="LEL2:LEO2"/>
    <mergeCell ref="LEP2:LES2"/>
    <mergeCell ref="LDF2:LDI2"/>
    <mergeCell ref="LDJ2:LDM2"/>
    <mergeCell ref="LDN2:LDQ2"/>
    <mergeCell ref="LDR2:LDU2"/>
    <mergeCell ref="LDV2:LDY2"/>
    <mergeCell ref="LCL2:LCO2"/>
    <mergeCell ref="LCP2:LCS2"/>
    <mergeCell ref="LCT2:LCW2"/>
    <mergeCell ref="LCX2:LDA2"/>
    <mergeCell ref="LDB2:LDE2"/>
    <mergeCell ref="LBR2:LBU2"/>
    <mergeCell ref="LBV2:LBY2"/>
    <mergeCell ref="LBZ2:LCC2"/>
    <mergeCell ref="LCD2:LCG2"/>
    <mergeCell ref="LCH2:LCK2"/>
    <mergeCell ref="LAX2:LBA2"/>
    <mergeCell ref="LBB2:LBE2"/>
    <mergeCell ref="LBF2:LBI2"/>
    <mergeCell ref="LBJ2:LBM2"/>
    <mergeCell ref="LBN2:LBQ2"/>
    <mergeCell ref="LAD2:LAG2"/>
    <mergeCell ref="LAH2:LAK2"/>
    <mergeCell ref="LAL2:LAO2"/>
    <mergeCell ref="LAP2:LAS2"/>
    <mergeCell ref="LAT2:LAW2"/>
    <mergeCell ref="LKD2:LKG2"/>
    <mergeCell ref="LKH2:LKK2"/>
    <mergeCell ref="LKL2:LKO2"/>
    <mergeCell ref="LKP2:LKS2"/>
    <mergeCell ref="LKT2:LKW2"/>
    <mergeCell ref="LJJ2:LJM2"/>
    <mergeCell ref="LJN2:LJQ2"/>
    <mergeCell ref="LJR2:LJU2"/>
    <mergeCell ref="LJV2:LJY2"/>
    <mergeCell ref="LJZ2:LKC2"/>
    <mergeCell ref="LIP2:LIS2"/>
    <mergeCell ref="LIT2:LIW2"/>
    <mergeCell ref="LIX2:LJA2"/>
    <mergeCell ref="LJB2:LJE2"/>
    <mergeCell ref="LJF2:LJI2"/>
    <mergeCell ref="LHV2:LHY2"/>
    <mergeCell ref="LHZ2:LIC2"/>
    <mergeCell ref="LID2:LIG2"/>
    <mergeCell ref="LIH2:LIK2"/>
    <mergeCell ref="LIL2:LIO2"/>
    <mergeCell ref="LHB2:LHE2"/>
    <mergeCell ref="LHF2:LHI2"/>
    <mergeCell ref="LHJ2:LHM2"/>
    <mergeCell ref="LHN2:LHQ2"/>
    <mergeCell ref="LHR2:LHU2"/>
    <mergeCell ref="LGH2:LGK2"/>
    <mergeCell ref="LGL2:LGO2"/>
    <mergeCell ref="LGP2:LGS2"/>
    <mergeCell ref="LGT2:LGW2"/>
    <mergeCell ref="LGX2:LHA2"/>
    <mergeCell ref="LFN2:LFQ2"/>
    <mergeCell ref="LFR2:LFU2"/>
    <mergeCell ref="LFV2:LFY2"/>
    <mergeCell ref="LFZ2:LGC2"/>
    <mergeCell ref="LGD2:LGG2"/>
    <mergeCell ref="LPN2:LPQ2"/>
    <mergeCell ref="LPR2:LPU2"/>
    <mergeCell ref="LPV2:LPY2"/>
    <mergeCell ref="LPZ2:LQC2"/>
    <mergeCell ref="LQD2:LQG2"/>
    <mergeCell ref="LOT2:LOW2"/>
    <mergeCell ref="LOX2:LPA2"/>
    <mergeCell ref="LPB2:LPE2"/>
    <mergeCell ref="LPF2:LPI2"/>
    <mergeCell ref="LPJ2:LPM2"/>
    <mergeCell ref="LNZ2:LOC2"/>
    <mergeCell ref="LOD2:LOG2"/>
    <mergeCell ref="LOH2:LOK2"/>
    <mergeCell ref="LOL2:LOO2"/>
    <mergeCell ref="LOP2:LOS2"/>
    <mergeCell ref="LNF2:LNI2"/>
    <mergeCell ref="LNJ2:LNM2"/>
    <mergeCell ref="LNN2:LNQ2"/>
    <mergeCell ref="LNR2:LNU2"/>
    <mergeCell ref="LNV2:LNY2"/>
    <mergeCell ref="LML2:LMO2"/>
    <mergeCell ref="LMP2:LMS2"/>
    <mergeCell ref="LMT2:LMW2"/>
    <mergeCell ref="LMX2:LNA2"/>
    <mergeCell ref="LNB2:LNE2"/>
    <mergeCell ref="LLR2:LLU2"/>
    <mergeCell ref="LLV2:LLY2"/>
    <mergeCell ref="LLZ2:LMC2"/>
    <mergeCell ref="LMD2:LMG2"/>
    <mergeCell ref="LMH2:LMK2"/>
    <mergeCell ref="LKX2:LLA2"/>
    <mergeCell ref="LLB2:LLE2"/>
    <mergeCell ref="LLF2:LLI2"/>
    <mergeCell ref="LLJ2:LLM2"/>
    <mergeCell ref="LLN2:LLQ2"/>
    <mergeCell ref="LUX2:LVA2"/>
    <mergeCell ref="LVB2:LVE2"/>
    <mergeCell ref="LVF2:LVI2"/>
    <mergeCell ref="LVJ2:LVM2"/>
    <mergeCell ref="LVN2:LVQ2"/>
    <mergeCell ref="LUD2:LUG2"/>
    <mergeCell ref="LUH2:LUK2"/>
    <mergeCell ref="LUL2:LUO2"/>
    <mergeCell ref="LUP2:LUS2"/>
    <mergeCell ref="LUT2:LUW2"/>
    <mergeCell ref="LTJ2:LTM2"/>
    <mergeCell ref="LTN2:LTQ2"/>
    <mergeCell ref="LTR2:LTU2"/>
    <mergeCell ref="LTV2:LTY2"/>
    <mergeCell ref="LTZ2:LUC2"/>
    <mergeCell ref="LSP2:LSS2"/>
    <mergeCell ref="LST2:LSW2"/>
    <mergeCell ref="LSX2:LTA2"/>
    <mergeCell ref="LTB2:LTE2"/>
    <mergeCell ref="LTF2:LTI2"/>
    <mergeCell ref="LRV2:LRY2"/>
    <mergeCell ref="LRZ2:LSC2"/>
    <mergeCell ref="LSD2:LSG2"/>
    <mergeCell ref="LSH2:LSK2"/>
    <mergeCell ref="LSL2:LSO2"/>
    <mergeCell ref="LRB2:LRE2"/>
    <mergeCell ref="LRF2:LRI2"/>
    <mergeCell ref="LRJ2:LRM2"/>
    <mergeCell ref="LRN2:LRQ2"/>
    <mergeCell ref="LRR2:LRU2"/>
    <mergeCell ref="LQH2:LQK2"/>
    <mergeCell ref="LQL2:LQO2"/>
    <mergeCell ref="LQP2:LQS2"/>
    <mergeCell ref="LQT2:LQW2"/>
    <mergeCell ref="LQX2:LRA2"/>
    <mergeCell ref="MAH2:MAK2"/>
    <mergeCell ref="MAL2:MAO2"/>
    <mergeCell ref="MAP2:MAS2"/>
    <mergeCell ref="MAT2:MAW2"/>
    <mergeCell ref="MAX2:MBA2"/>
    <mergeCell ref="LZN2:LZQ2"/>
    <mergeCell ref="LZR2:LZU2"/>
    <mergeCell ref="LZV2:LZY2"/>
    <mergeCell ref="LZZ2:MAC2"/>
    <mergeCell ref="MAD2:MAG2"/>
    <mergeCell ref="LYT2:LYW2"/>
    <mergeCell ref="LYX2:LZA2"/>
    <mergeCell ref="LZB2:LZE2"/>
    <mergeCell ref="LZF2:LZI2"/>
    <mergeCell ref="LZJ2:LZM2"/>
    <mergeCell ref="LXZ2:LYC2"/>
    <mergeCell ref="LYD2:LYG2"/>
    <mergeCell ref="LYH2:LYK2"/>
    <mergeCell ref="LYL2:LYO2"/>
    <mergeCell ref="LYP2:LYS2"/>
    <mergeCell ref="LXF2:LXI2"/>
    <mergeCell ref="LXJ2:LXM2"/>
    <mergeCell ref="LXN2:LXQ2"/>
    <mergeCell ref="LXR2:LXU2"/>
    <mergeCell ref="LXV2:LXY2"/>
    <mergeCell ref="LWL2:LWO2"/>
    <mergeCell ref="LWP2:LWS2"/>
    <mergeCell ref="LWT2:LWW2"/>
    <mergeCell ref="LWX2:LXA2"/>
    <mergeCell ref="LXB2:LXE2"/>
    <mergeCell ref="LVR2:LVU2"/>
    <mergeCell ref="LVV2:LVY2"/>
    <mergeCell ref="LVZ2:LWC2"/>
    <mergeCell ref="LWD2:LWG2"/>
    <mergeCell ref="LWH2:LWK2"/>
    <mergeCell ref="MFR2:MFU2"/>
    <mergeCell ref="MFV2:MFY2"/>
    <mergeCell ref="MFZ2:MGC2"/>
    <mergeCell ref="MGD2:MGG2"/>
    <mergeCell ref="MGH2:MGK2"/>
    <mergeCell ref="MEX2:MFA2"/>
    <mergeCell ref="MFB2:MFE2"/>
    <mergeCell ref="MFF2:MFI2"/>
    <mergeCell ref="MFJ2:MFM2"/>
    <mergeCell ref="MFN2:MFQ2"/>
    <mergeCell ref="MED2:MEG2"/>
    <mergeCell ref="MEH2:MEK2"/>
    <mergeCell ref="MEL2:MEO2"/>
    <mergeCell ref="MEP2:MES2"/>
    <mergeCell ref="MET2:MEW2"/>
    <mergeCell ref="MDJ2:MDM2"/>
    <mergeCell ref="MDN2:MDQ2"/>
    <mergeCell ref="MDR2:MDU2"/>
    <mergeCell ref="MDV2:MDY2"/>
    <mergeCell ref="MDZ2:MEC2"/>
    <mergeCell ref="MCP2:MCS2"/>
    <mergeCell ref="MCT2:MCW2"/>
    <mergeCell ref="MCX2:MDA2"/>
    <mergeCell ref="MDB2:MDE2"/>
    <mergeCell ref="MDF2:MDI2"/>
    <mergeCell ref="MBV2:MBY2"/>
    <mergeCell ref="MBZ2:MCC2"/>
    <mergeCell ref="MCD2:MCG2"/>
    <mergeCell ref="MCH2:MCK2"/>
    <mergeCell ref="MCL2:MCO2"/>
    <mergeCell ref="MBB2:MBE2"/>
    <mergeCell ref="MBF2:MBI2"/>
    <mergeCell ref="MBJ2:MBM2"/>
    <mergeCell ref="MBN2:MBQ2"/>
    <mergeCell ref="MBR2:MBU2"/>
    <mergeCell ref="MLB2:MLE2"/>
    <mergeCell ref="MLF2:MLI2"/>
    <mergeCell ref="MLJ2:MLM2"/>
    <mergeCell ref="MLN2:MLQ2"/>
    <mergeCell ref="MLR2:MLU2"/>
    <mergeCell ref="MKH2:MKK2"/>
    <mergeCell ref="MKL2:MKO2"/>
    <mergeCell ref="MKP2:MKS2"/>
    <mergeCell ref="MKT2:MKW2"/>
    <mergeCell ref="MKX2:MLA2"/>
    <mergeCell ref="MJN2:MJQ2"/>
    <mergeCell ref="MJR2:MJU2"/>
    <mergeCell ref="MJV2:MJY2"/>
    <mergeCell ref="MJZ2:MKC2"/>
    <mergeCell ref="MKD2:MKG2"/>
    <mergeCell ref="MIT2:MIW2"/>
    <mergeCell ref="MIX2:MJA2"/>
    <mergeCell ref="MJB2:MJE2"/>
    <mergeCell ref="MJF2:MJI2"/>
    <mergeCell ref="MJJ2:MJM2"/>
    <mergeCell ref="MHZ2:MIC2"/>
    <mergeCell ref="MID2:MIG2"/>
    <mergeCell ref="MIH2:MIK2"/>
    <mergeCell ref="MIL2:MIO2"/>
    <mergeCell ref="MIP2:MIS2"/>
    <mergeCell ref="MHF2:MHI2"/>
    <mergeCell ref="MHJ2:MHM2"/>
    <mergeCell ref="MHN2:MHQ2"/>
    <mergeCell ref="MHR2:MHU2"/>
    <mergeCell ref="MHV2:MHY2"/>
    <mergeCell ref="MGL2:MGO2"/>
    <mergeCell ref="MGP2:MGS2"/>
    <mergeCell ref="MGT2:MGW2"/>
    <mergeCell ref="MGX2:MHA2"/>
    <mergeCell ref="MHB2:MHE2"/>
    <mergeCell ref="MQL2:MQO2"/>
    <mergeCell ref="MQP2:MQS2"/>
    <mergeCell ref="MQT2:MQW2"/>
    <mergeCell ref="MQX2:MRA2"/>
    <mergeCell ref="MRB2:MRE2"/>
    <mergeCell ref="MPR2:MPU2"/>
    <mergeCell ref="MPV2:MPY2"/>
    <mergeCell ref="MPZ2:MQC2"/>
    <mergeCell ref="MQD2:MQG2"/>
    <mergeCell ref="MQH2:MQK2"/>
    <mergeCell ref="MOX2:MPA2"/>
    <mergeCell ref="MPB2:MPE2"/>
    <mergeCell ref="MPF2:MPI2"/>
    <mergeCell ref="MPJ2:MPM2"/>
    <mergeCell ref="MPN2:MPQ2"/>
    <mergeCell ref="MOD2:MOG2"/>
    <mergeCell ref="MOH2:MOK2"/>
    <mergeCell ref="MOL2:MOO2"/>
    <mergeCell ref="MOP2:MOS2"/>
    <mergeCell ref="MOT2:MOW2"/>
    <mergeCell ref="MNJ2:MNM2"/>
    <mergeCell ref="MNN2:MNQ2"/>
    <mergeCell ref="MNR2:MNU2"/>
    <mergeCell ref="MNV2:MNY2"/>
    <mergeCell ref="MNZ2:MOC2"/>
    <mergeCell ref="MMP2:MMS2"/>
    <mergeCell ref="MMT2:MMW2"/>
    <mergeCell ref="MMX2:MNA2"/>
    <mergeCell ref="MNB2:MNE2"/>
    <mergeCell ref="MNF2:MNI2"/>
    <mergeCell ref="MLV2:MLY2"/>
    <mergeCell ref="MLZ2:MMC2"/>
    <mergeCell ref="MMD2:MMG2"/>
    <mergeCell ref="MMH2:MMK2"/>
    <mergeCell ref="MML2:MMO2"/>
    <mergeCell ref="MVV2:MVY2"/>
    <mergeCell ref="MVZ2:MWC2"/>
    <mergeCell ref="MWD2:MWG2"/>
    <mergeCell ref="MWH2:MWK2"/>
    <mergeCell ref="MWL2:MWO2"/>
    <mergeCell ref="MVB2:MVE2"/>
    <mergeCell ref="MVF2:MVI2"/>
    <mergeCell ref="MVJ2:MVM2"/>
    <mergeCell ref="MVN2:MVQ2"/>
    <mergeCell ref="MVR2:MVU2"/>
    <mergeCell ref="MUH2:MUK2"/>
    <mergeCell ref="MUL2:MUO2"/>
    <mergeCell ref="MUP2:MUS2"/>
    <mergeCell ref="MUT2:MUW2"/>
    <mergeCell ref="MUX2:MVA2"/>
    <mergeCell ref="MTN2:MTQ2"/>
    <mergeCell ref="MTR2:MTU2"/>
    <mergeCell ref="MTV2:MTY2"/>
    <mergeCell ref="MTZ2:MUC2"/>
    <mergeCell ref="MUD2:MUG2"/>
    <mergeCell ref="MST2:MSW2"/>
    <mergeCell ref="MSX2:MTA2"/>
    <mergeCell ref="MTB2:MTE2"/>
    <mergeCell ref="MTF2:MTI2"/>
    <mergeCell ref="MTJ2:MTM2"/>
    <mergeCell ref="MRZ2:MSC2"/>
    <mergeCell ref="MSD2:MSG2"/>
    <mergeCell ref="MSH2:MSK2"/>
    <mergeCell ref="MSL2:MSO2"/>
    <mergeCell ref="MSP2:MSS2"/>
    <mergeCell ref="MRF2:MRI2"/>
    <mergeCell ref="MRJ2:MRM2"/>
    <mergeCell ref="MRN2:MRQ2"/>
    <mergeCell ref="MRR2:MRU2"/>
    <mergeCell ref="MRV2:MRY2"/>
    <mergeCell ref="NBF2:NBI2"/>
    <mergeCell ref="NBJ2:NBM2"/>
    <mergeCell ref="NBN2:NBQ2"/>
    <mergeCell ref="NBR2:NBU2"/>
    <mergeCell ref="NBV2:NBY2"/>
    <mergeCell ref="NAL2:NAO2"/>
    <mergeCell ref="NAP2:NAS2"/>
    <mergeCell ref="NAT2:NAW2"/>
    <mergeCell ref="NAX2:NBA2"/>
    <mergeCell ref="NBB2:NBE2"/>
    <mergeCell ref="MZR2:MZU2"/>
    <mergeCell ref="MZV2:MZY2"/>
    <mergeCell ref="MZZ2:NAC2"/>
    <mergeCell ref="NAD2:NAG2"/>
    <mergeCell ref="NAH2:NAK2"/>
    <mergeCell ref="MYX2:MZA2"/>
    <mergeCell ref="MZB2:MZE2"/>
    <mergeCell ref="MZF2:MZI2"/>
    <mergeCell ref="MZJ2:MZM2"/>
    <mergeCell ref="MZN2:MZQ2"/>
    <mergeCell ref="MYD2:MYG2"/>
    <mergeCell ref="MYH2:MYK2"/>
    <mergeCell ref="MYL2:MYO2"/>
    <mergeCell ref="MYP2:MYS2"/>
    <mergeCell ref="MYT2:MYW2"/>
    <mergeCell ref="MXJ2:MXM2"/>
    <mergeCell ref="MXN2:MXQ2"/>
    <mergeCell ref="MXR2:MXU2"/>
    <mergeCell ref="MXV2:MXY2"/>
    <mergeCell ref="MXZ2:MYC2"/>
    <mergeCell ref="MWP2:MWS2"/>
    <mergeCell ref="MWT2:MWW2"/>
    <mergeCell ref="MWX2:MXA2"/>
    <mergeCell ref="MXB2:MXE2"/>
    <mergeCell ref="MXF2:MXI2"/>
    <mergeCell ref="NGP2:NGS2"/>
    <mergeCell ref="NGT2:NGW2"/>
    <mergeCell ref="NGX2:NHA2"/>
    <mergeCell ref="NHB2:NHE2"/>
    <mergeCell ref="NHF2:NHI2"/>
    <mergeCell ref="NFV2:NFY2"/>
    <mergeCell ref="NFZ2:NGC2"/>
    <mergeCell ref="NGD2:NGG2"/>
    <mergeCell ref="NGH2:NGK2"/>
    <mergeCell ref="NGL2:NGO2"/>
    <mergeCell ref="NFB2:NFE2"/>
    <mergeCell ref="NFF2:NFI2"/>
    <mergeCell ref="NFJ2:NFM2"/>
    <mergeCell ref="NFN2:NFQ2"/>
    <mergeCell ref="NFR2:NFU2"/>
    <mergeCell ref="NEH2:NEK2"/>
    <mergeCell ref="NEL2:NEO2"/>
    <mergeCell ref="NEP2:NES2"/>
    <mergeCell ref="NET2:NEW2"/>
    <mergeCell ref="NEX2:NFA2"/>
    <mergeCell ref="NDN2:NDQ2"/>
    <mergeCell ref="NDR2:NDU2"/>
    <mergeCell ref="NDV2:NDY2"/>
    <mergeCell ref="NDZ2:NEC2"/>
    <mergeCell ref="NED2:NEG2"/>
    <mergeCell ref="NCT2:NCW2"/>
    <mergeCell ref="NCX2:NDA2"/>
    <mergeCell ref="NDB2:NDE2"/>
    <mergeCell ref="NDF2:NDI2"/>
    <mergeCell ref="NDJ2:NDM2"/>
    <mergeCell ref="NBZ2:NCC2"/>
    <mergeCell ref="NCD2:NCG2"/>
    <mergeCell ref="NCH2:NCK2"/>
    <mergeCell ref="NCL2:NCO2"/>
    <mergeCell ref="NCP2:NCS2"/>
    <mergeCell ref="NLZ2:NMC2"/>
    <mergeCell ref="NMD2:NMG2"/>
    <mergeCell ref="NMH2:NMK2"/>
    <mergeCell ref="NML2:NMO2"/>
    <mergeCell ref="NMP2:NMS2"/>
    <mergeCell ref="NLF2:NLI2"/>
    <mergeCell ref="NLJ2:NLM2"/>
    <mergeCell ref="NLN2:NLQ2"/>
    <mergeCell ref="NLR2:NLU2"/>
    <mergeCell ref="NLV2:NLY2"/>
    <mergeCell ref="NKL2:NKO2"/>
    <mergeCell ref="NKP2:NKS2"/>
    <mergeCell ref="NKT2:NKW2"/>
    <mergeCell ref="NKX2:NLA2"/>
    <mergeCell ref="NLB2:NLE2"/>
    <mergeCell ref="NJR2:NJU2"/>
    <mergeCell ref="NJV2:NJY2"/>
    <mergeCell ref="NJZ2:NKC2"/>
    <mergeCell ref="NKD2:NKG2"/>
    <mergeCell ref="NKH2:NKK2"/>
    <mergeCell ref="NIX2:NJA2"/>
    <mergeCell ref="NJB2:NJE2"/>
    <mergeCell ref="NJF2:NJI2"/>
    <mergeCell ref="NJJ2:NJM2"/>
    <mergeCell ref="NJN2:NJQ2"/>
    <mergeCell ref="NID2:NIG2"/>
    <mergeCell ref="NIH2:NIK2"/>
    <mergeCell ref="NIL2:NIO2"/>
    <mergeCell ref="NIP2:NIS2"/>
    <mergeCell ref="NIT2:NIW2"/>
    <mergeCell ref="NHJ2:NHM2"/>
    <mergeCell ref="NHN2:NHQ2"/>
    <mergeCell ref="NHR2:NHU2"/>
    <mergeCell ref="NHV2:NHY2"/>
    <mergeCell ref="NHZ2:NIC2"/>
    <mergeCell ref="NRJ2:NRM2"/>
    <mergeCell ref="NRN2:NRQ2"/>
    <mergeCell ref="NRR2:NRU2"/>
    <mergeCell ref="NRV2:NRY2"/>
    <mergeCell ref="NRZ2:NSC2"/>
    <mergeCell ref="NQP2:NQS2"/>
    <mergeCell ref="NQT2:NQW2"/>
    <mergeCell ref="NQX2:NRA2"/>
    <mergeCell ref="NRB2:NRE2"/>
    <mergeCell ref="NRF2:NRI2"/>
    <mergeCell ref="NPV2:NPY2"/>
    <mergeCell ref="NPZ2:NQC2"/>
    <mergeCell ref="NQD2:NQG2"/>
    <mergeCell ref="NQH2:NQK2"/>
    <mergeCell ref="NQL2:NQO2"/>
    <mergeCell ref="NPB2:NPE2"/>
    <mergeCell ref="NPF2:NPI2"/>
    <mergeCell ref="NPJ2:NPM2"/>
    <mergeCell ref="NPN2:NPQ2"/>
    <mergeCell ref="NPR2:NPU2"/>
    <mergeCell ref="NOH2:NOK2"/>
    <mergeCell ref="NOL2:NOO2"/>
    <mergeCell ref="NOP2:NOS2"/>
    <mergeCell ref="NOT2:NOW2"/>
    <mergeCell ref="NOX2:NPA2"/>
    <mergeCell ref="NNN2:NNQ2"/>
    <mergeCell ref="NNR2:NNU2"/>
    <mergeCell ref="NNV2:NNY2"/>
    <mergeCell ref="NNZ2:NOC2"/>
    <mergeCell ref="NOD2:NOG2"/>
    <mergeCell ref="NMT2:NMW2"/>
    <mergeCell ref="NMX2:NNA2"/>
    <mergeCell ref="NNB2:NNE2"/>
    <mergeCell ref="NNF2:NNI2"/>
    <mergeCell ref="NNJ2:NNM2"/>
    <mergeCell ref="NWT2:NWW2"/>
    <mergeCell ref="NWX2:NXA2"/>
    <mergeCell ref="NXB2:NXE2"/>
    <mergeCell ref="NXF2:NXI2"/>
    <mergeCell ref="NXJ2:NXM2"/>
    <mergeCell ref="NVZ2:NWC2"/>
    <mergeCell ref="NWD2:NWG2"/>
    <mergeCell ref="NWH2:NWK2"/>
    <mergeCell ref="NWL2:NWO2"/>
    <mergeCell ref="NWP2:NWS2"/>
    <mergeCell ref="NVF2:NVI2"/>
    <mergeCell ref="NVJ2:NVM2"/>
    <mergeCell ref="NVN2:NVQ2"/>
    <mergeCell ref="NVR2:NVU2"/>
    <mergeCell ref="NVV2:NVY2"/>
    <mergeCell ref="NUL2:NUO2"/>
    <mergeCell ref="NUP2:NUS2"/>
    <mergeCell ref="NUT2:NUW2"/>
    <mergeCell ref="NUX2:NVA2"/>
    <mergeCell ref="NVB2:NVE2"/>
    <mergeCell ref="NTR2:NTU2"/>
    <mergeCell ref="NTV2:NTY2"/>
    <mergeCell ref="NTZ2:NUC2"/>
    <mergeCell ref="NUD2:NUG2"/>
    <mergeCell ref="NUH2:NUK2"/>
    <mergeCell ref="NSX2:NTA2"/>
    <mergeCell ref="NTB2:NTE2"/>
    <mergeCell ref="NTF2:NTI2"/>
    <mergeCell ref="NTJ2:NTM2"/>
    <mergeCell ref="NTN2:NTQ2"/>
    <mergeCell ref="NSD2:NSG2"/>
    <mergeCell ref="NSH2:NSK2"/>
    <mergeCell ref="NSL2:NSO2"/>
    <mergeCell ref="NSP2:NSS2"/>
    <mergeCell ref="NST2:NSW2"/>
    <mergeCell ref="OCD2:OCG2"/>
    <mergeCell ref="OCH2:OCK2"/>
    <mergeCell ref="OCL2:OCO2"/>
    <mergeCell ref="OCP2:OCS2"/>
    <mergeCell ref="OCT2:OCW2"/>
    <mergeCell ref="OBJ2:OBM2"/>
    <mergeCell ref="OBN2:OBQ2"/>
    <mergeCell ref="OBR2:OBU2"/>
    <mergeCell ref="OBV2:OBY2"/>
    <mergeCell ref="OBZ2:OCC2"/>
    <mergeCell ref="OAP2:OAS2"/>
    <mergeCell ref="OAT2:OAW2"/>
    <mergeCell ref="OAX2:OBA2"/>
    <mergeCell ref="OBB2:OBE2"/>
    <mergeCell ref="OBF2:OBI2"/>
    <mergeCell ref="NZV2:NZY2"/>
    <mergeCell ref="NZZ2:OAC2"/>
    <mergeCell ref="OAD2:OAG2"/>
    <mergeCell ref="OAH2:OAK2"/>
    <mergeCell ref="OAL2:OAO2"/>
    <mergeCell ref="NZB2:NZE2"/>
    <mergeCell ref="NZF2:NZI2"/>
    <mergeCell ref="NZJ2:NZM2"/>
    <mergeCell ref="NZN2:NZQ2"/>
    <mergeCell ref="NZR2:NZU2"/>
    <mergeCell ref="NYH2:NYK2"/>
    <mergeCell ref="NYL2:NYO2"/>
    <mergeCell ref="NYP2:NYS2"/>
    <mergeCell ref="NYT2:NYW2"/>
    <mergeCell ref="NYX2:NZA2"/>
    <mergeCell ref="NXN2:NXQ2"/>
    <mergeCell ref="NXR2:NXU2"/>
    <mergeCell ref="NXV2:NXY2"/>
    <mergeCell ref="NXZ2:NYC2"/>
    <mergeCell ref="NYD2:NYG2"/>
    <mergeCell ref="OHN2:OHQ2"/>
    <mergeCell ref="OHR2:OHU2"/>
    <mergeCell ref="OHV2:OHY2"/>
    <mergeCell ref="OHZ2:OIC2"/>
    <mergeCell ref="OID2:OIG2"/>
    <mergeCell ref="OGT2:OGW2"/>
    <mergeCell ref="OGX2:OHA2"/>
    <mergeCell ref="OHB2:OHE2"/>
    <mergeCell ref="OHF2:OHI2"/>
    <mergeCell ref="OHJ2:OHM2"/>
    <mergeCell ref="OFZ2:OGC2"/>
    <mergeCell ref="OGD2:OGG2"/>
    <mergeCell ref="OGH2:OGK2"/>
    <mergeCell ref="OGL2:OGO2"/>
    <mergeCell ref="OGP2:OGS2"/>
    <mergeCell ref="OFF2:OFI2"/>
    <mergeCell ref="OFJ2:OFM2"/>
    <mergeCell ref="OFN2:OFQ2"/>
    <mergeCell ref="OFR2:OFU2"/>
    <mergeCell ref="OFV2:OFY2"/>
    <mergeCell ref="OEL2:OEO2"/>
    <mergeCell ref="OEP2:OES2"/>
    <mergeCell ref="OET2:OEW2"/>
    <mergeCell ref="OEX2:OFA2"/>
    <mergeCell ref="OFB2:OFE2"/>
    <mergeCell ref="ODR2:ODU2"/>
    <mergeCell ref="ODV2:ODY2"/>
    <mergeCell ref="ODZ2:OEC2"/>
    <mergeCell ref="OED2:OEG2"/>
    <mergeCell ref="OEH2:OEK2"/>
    <mergeCell ref="OCX2:ODA2"/>
    <mergeCell ref="ODB2:ODE2"/>
    <mergeCell ref="ODF2:ODI2"/>
    <mergeCell ref="ODJ2:ODM2"/>
    <mergeCell ref="ODN2:ODQ2"/>
    <mergeCell ref="OMX2:ONA2"/>
    <mergeCell ref="ONB2:ONE2"/>
    <mergeCell ref="ONF2:ONI2"/>
    <mergeCell ref="ONJ2:ONM2"/>
    <mergeCell ref="ONN2:ONQ2"/>
    <mergeCell ref="OMD2:OMG2"/>
    <mergeCell ref="OMH2:OMK2"/>
    <mergeCell ref="OML2:OMO2"/>
    <mergeCell ref="OMP2:OMS2"/>
    <mergeCell ref="OMT2:OMW2"/>
    <mergeCell ref="OLJ2:OLM2"/>
    <mergeCell ref="OLN2:OLQ2"/>
    <mergeCell ref="OLR2:OLU2"/>
    <mergeCell ref="OLV2:OLY2"/>
    <mergeCell ref="OLZ2:OMC2"/>
    <mergeCell ref="OKP2:OKS2"/>
    <mergeCell ref="OKT2:OKW2"/>
    <mergeCell ref="OKX2:OLA2"/>
    <mergeCell ref="OLB2:OLE2"/>
    <mergeCell ref="OLF2:OLI2"/>
    <mergeCell ref="OJV2:OJY2"/>
    <mergeCell ref="OJZ2:OKC2"/>
    <mergeCell ref="OKD2:OKG2"/>
    <mergeCell ref="OKH2:OKK2"/>
    <mergeCell ref="OKL2:OKO2"/>
    <mergeCell ref="OJB2:OJE2"/>
    <mergeCell ref="OJF2:OJI2"/>
    <mergeCell ref="OJJ2:OJM2"/>
    <mergeCell ref="OJN2:OJQ2"/>
    <mergeCell ref="OJR2:OJU2"/>
    <mergeCell ref="OIH2:OIK2"/>
    <mergeCell ref="OIL2:OIO2"/>
    <mergeCell ref="OIP2:OIS2"/>
    <mergeCell ref="OIT2:OIW2"/>
    <mergeCell ref="OIX2:OJA2"/>
    <mergeCell ref="OSH2:OSK2"/>
    <mergeCell ref="OSL2:OSO2"/>
    <mergeCell ref="OSP2:OSS2"/>
    <mergeCell ref="OST2:OSW2"/>
    <mergeCell ref="OSX2:OTA2"/>
    <mergeCell ref="ORN2:ORQ2"/>
    <mergeCell ref="ORR2:ORU2"/>
    <mergeCell ref="ORV2:ORY2"/>
    <mergeCell ref="ORZ2:OSC2"/>
    <mergeCell ref="OSD2:OSG2"/>
    <mergeCell ref="OQT2:OQW2"/>
    <mergeCell ref="OQX2:ORA2"/>
    <mergeCell ref="ORB2:ORE2"/>
    <mergeCell ref="ORF2:ORI2"/>
    <mergeCell ref="ORJ2:ORM2"/>
    <mergeCell ref="OPZ2:OQC2"/>
    <mergeCell ref="OQD2:OQG2"/>
    <mergeCell ref="OQH2:OQK2"/>
    <mergeCell ref="OQL2:OQO2"/>
    <mergeCell ref="OQP2:OQS2"/>
    <mergeCell ref="OPF2:OPI2"/>
    <mergeCell ref="OPJ2:OPM2"/>
    <mergeCell ref="OPN2:OPQ2"/>
    <mergeCell ref="OPR2:OPU2"/>
    <mergeCell ref="OPV2:OPY2"/>
    <mergeCell ref="OOL2:OOO2"/>
    <mergeCell ref="OOP2:OOS2"/>
    <mergeCell ref="OOT2:OOW2"/>
    <mergeCell ref="OOX2:OPA2"/>
    <mergeCell ref="OPB2:OPE2"/>
    <mergeCell ref="ONR2:ONU2"/>
    <mergeCell ref="ONV2:ONY2"/>
    <mergeCell ref="ONZ2:OOC2"/>
    <mergeCell ref="OOD2:OOG2"/>
    <mergeCell ref="OOH2:OOK2"/>
    <mergeCell ref="OXR2:OXU2"/>
    <mergeCell ref="OXV2:OXY2"/>
    <mergeCell ref="OXZ2:OYC2"/>
    <mergeCell ref="OYD2:OYG2"/>
    <mergeCell ref="OYH2:OYK2"/>
    <mergeCell ref="OWX2:OXA2"/>
    <mergeCell ref="OXB2:OXE2"/>
    <mergeCell ref="OXF2:OXI2"/>
    <mergeCell ref="OXJ2:OXM2"/>
    <mergeCell ref="OXN2:OXQ2"/>
    <mergeCell ref="OWD2:OWG2"/>
    <mergeCell ref="OWH2:OWK2"/>
    <mergeCell ref="OWL2:OWO2"/>
    <mergeCell ref="OWP2:OWS2"/>
    <mergeCell ref="OWT2:OWW2"/>
    <mergeCell ref="OVJ2:OVM2"/>
    <mergeCell ref="OVN2:OVQ2"/>
    <mergeCell ref="OVR2:OVU2"/>
    <mergeCell ref="OVV2:OVY2"/>
    <mergeCell ref="OVZ2:OWC2"/>
    <mergeCell ref="OUP2:OUS2"/>
    <mergeCell ref="OUT2:OUW2"/>
    <mergeCell ref="OUX2:OVA2"/>
    <mergeCell ref="OVB2:OVE2"/>
    <mergeCell ref="OVF2:OVI2"/>
    <mergeCell ref="OTV2:OTY2"/>
    <mergeCell ref="OTZ2:OUC2"/>
    <mergeCell ref="OUD2:OUG2"/>
    <mergeCell ref="OUH2:OUK2"/>
    <mergeCell ref="OUL2:OUO2"/>
    <mergeCell ref="OTB2:OTE2"/>
    <mergeCell ref="OTF2:OTI2"/>
    <mergeCell ref="OTJ2:OTM2"/>
    <mergeCell ref="OTN2:OTQ2"/>
    <mergeCell ref="OTR2:OTU2"/>
    <mergeCell ref="PDB2:PDE2"/>
    <mergeCell ref="PDF2:PDI2"/>
    <mergeCell ref="PDJ2:PDM2"/>
    <mergeCell ref="PDN2:PDQ2"/>
    <mergeCell ref="PDR2:PDU2"/>
    <mergeCell ref="PCH2:PCK2"/>
    <mergeCell ref="PCL2:PCO2"/>
    <mergeCell ref="PCP2:PCS2"/>
    <mergeCell ref="PCT2:PCW2"/>
    <mergeCell ref="PCX2:PDA2"/>
    <mergeCell ref="PBN2:PBQ2"/>
    <mergeCell ref="PBR2:PBU2"/>
    <mergeCell ref="PBV2:PBY2"/>
    <mergeCell ref="PBZ2:PCC2"/>
    <mergeCell ref="PCD2:PCG2"/>
    <mergeCell ref="PAT2:PAW2"/>
    <mergeCell ref="PAX2:PBA2"/>
    <mergeCell ref="PBB2:PBE2"/>
    <mergeCell ref="PBF2:PBI2"/>
    <mergeCell ref="PBJ2:PBM2"/>
    <mergeCell ref="OZZ2:PAC2"/>
    <mergeCell ref="PAD2:PAG2"/>
    <mergeCell ref="PAH2:PAK2"/>
    <mergeCell ref="PAL2:PAO2"/>
    <mergeCell ref="PAP2:PAS2"/>
    <mergeCell ref="OZF2:OZI2"/>
    <mergeCell ref="OZJ2:OZM2"/>
    <mergeCell ref="OZN2:OZQ2"/>
    <mergeCell ref="OZR2:OZU2"/>
    <mergeCell ref="OZV2:OZY2"/>
    <mergeCell ref="OYL2:OYO2"/>
    <mergeCell ref="OYP2:OYS2"/>
    <mergeCell ref="OYT2:OYW2"/>
    <mergeCell ref="OYX2:OZA2"/>
    <mergeCell ref="OZB2:OZE2"/>
    <mergeCell ref="PIL2:PIO2"/>
    <mergeCell ref="PIP2:PIS2"/>
    <mergeCell ref="PIT2:PIW2"/>
    <mergeCell ref="PIX2:PJA2"/>
    <mergeCell ref="PJB2:PJE2"/>
    <mergeCell ref="PHR2:PHU2"/>
    <mergeCell ref="PHV2:PHY2"/>
    <mergeCell ref="PHZ2:PIC2"/>
    <mergeCell ref="PID2:PIG2"/>
    <mergeCell ref="PIH2:PIK2"/>
    <mergeCell ref="PGX2:PHA2"/>
    <mergeCell ref="PHB2:PHE2"/>
    <mergeCell ref="PHF2:PHI2"/>
    <mergeCell ref="PHJ2:PHM2"/>
    <mergeCell ref="PHN2:PHQ2"/>
    <mergeCell ref="PGD2:PGG2"/>
    <mergeCell ref="PGH2:PGK2"/>
    <mergeCell ref="PGL2:PGO2"/>
    <mergeCell ref="PGP2:PGS2"/>
    <mergeCell ref="PGT2:PGW2"/>
    <mergeCell ref="PFJ2:PFM2"/>
    <mergeCell ref="PFN2:PFQ2"/>
    <mergeCell ref="PFR2:PFU2"/>
    <mergeCell ref="PFV2:PFY2"/>
    <mergeCell ref="PFZ2:PGC2"/>
    <mergeCell ref="PEP2:PES2"/>
    <mergeCell ref="PET2:PEW2"/>
    <mergeCell ref="PEX2:PFA2"/>
    <mergeCell ref="PFB2:PFE2"/>
    <mergeCell ref="PFF2:PFI2"/>
    <mergeCell ref="PDV2:PDY2"/>
    <mergeCell ref="PDZ2:PEC2"/>
    <mergeCell ref="PED2:PEG2"/>
    <mergeCell ref="PEH2:PEK2"/>
    <mergeCell ref="PEL2:PEO2"/>
    <mergeCell ref="PNV2:PNY2"/>
    <mergeCell ref="PNZ2:POC2"/>
    <mergeCell ref="POD2:POG2"/>
    <mergeCell ref="POH2:POK2"/>
    <mergeCell ref="POL2:POO2"/>
    <mergeCell ref="PNB2:PNE2"/>
    <mergeCell ref="PNF2:PNI2"/>
    <mergeCell ref="PNJ2:PNM2"/>
    <mergeCell ref="PNN2:PNQ2"/>
    <mergeCell ref="PNR2:PNU2"/>
    <mergeCell ref="PMH2:PMK2"/>
    <mergeCell ref="PML2:PMO2"/>
    <mergeCell ref="PMP2:PMS2"/>
    <mergeCell ref="PMT2:PMW2"/>
    <mergeCell ref="PMX2:PNA2"/>
    <mergeCell ref="PLN2:PLQ2"/>
    <mergeCell ref="PLR2:PLU2"/>
    <mergeCell ref="PLV2:PLY2"/>
    <mergeCell ref="PLZ2:PMC2"/>
    <mergeCell ref="PMD2:PMG2"/>
    <mergeCell ref="PKT2:PKW2"/>
    <mergeCell ref="PKX2:PLA2"/>
    <mergeCell ref="PLB2:PLE2"/>
    <mergeCell ref="PLF2:PLI2"/>
    <mergeCell ref="PLJ2:PLM2"/>
    <mergeCell ref="PJZ2:PKC2"/>
    <mergeCell ref="PKD2:PKG2"/>
    <mergeCell ref="PKH2:PKK2"/>
    <mergeCell ref="PKL2:PKO2"/>
    <mergeCell ref="PKP2:PKS2"/>
    <mergeCell ref="PJF2:PJI2"/>
    <mergeCell ref="PJJ2:PJM2"/>
    <mergeCell ref="PJN2:PJQ2"/>
    <mergeCell ref="PJR2:PJU2"/>
    <mergeCell ref="PJV2:PJY2"/>
    <mergeCell ref="PTF2:PTI2"/>
    <mergeCell ref="PTJ2:PTM2"/>
    <mergeCell ref="PTN2:PTQ2"/>
    <mergeCell ref="PTR2:PTU2"/>
    <mergeCell ref="PTV2:PTY2"/>
    <mergeCell ref="PSL2:PSO2"/>
    <mergeCell ref="PSP2:PSS2"/>
    <mergeCell ref="PST2:PSW2"/>
    <mergeCell ref="PSX2:PTA2"/>
    <mergeCell ref="PTB2:PTE2"/>
    <mergeCell ref="PRR2:PRU2"/>
    <mergeCell ref="PRV2:PRY2"/>
    <mergeCell ref="PRZ2:PSC2"/>
    <mergeCell ref="PSD2:PSG2"/>
    <mergeCell ref="PSH2:PSK2"/>
    <mergeCell ref="PQX2:PRA2"/>
    <mergeCell ref="PRB2:PRE2"/>
    <mergeCell ref="PRF2:PRI2"/>
    <mergeCell ref="PRJ2:PRM2"/>
    <mergeCell ref="PRN2:PRQ2"/>
    <mergeCell ref="PQD2:PQG2"/>
    <mergeCell ref="PQH2:PQK2"/>
    <mergeCell ref="PQL2:PQO2"/>
    <mergeCell ref="PQP2:PQS2"/>
    <mergeCell ref="PQT2:PQW2"/>
    <mergeCell ref="PPJ2:PPM2"/>
    <mergeCell ref="PPN2:PPQ2"/>
    <mergeCell ref="PPR2:PPU2"/>
    <mergeCell ref="PPV2:PPY2"/>
    <mergeCell ref="PPZ2:PQC2"/>
    <mergeCell ref="POP2:POS2"/>
    <mergeCell ref="POT2:POW2"/>
    <mergeCell ref="POX2:PPA2"/>
    <mergeCell ref="PPB2:PPE2"/>
    <mergeCell ref="PPF2:PPI2"/>
    <mergeCell ref="PYP2:PYS2"/>
    <mergeCell ref="PYT2:PYW2"/>
    <mergeCell ref="PYX2:PZA2"/>
    <mergeCell ref="PZB2:PZE2"/>
    <mergeCell ref="PZF2:PZI2"/>
    <mergeCell ref="PXV2:PXY2"/>
    <mergeCell ref="PXZ2:PYC2"/>
    <mergeCell ref="PYD2:PYG2"/>
    <mergeCell ref="PYH2:PYK2"/>
    <mergeCell ref="PYL2:PYO2"/>
    <mergeCell ref="PXB2:PXE2"/>
    <mergeCell ref="PXF2:PXI2"/>
    <mergeCell ref="PXJ2:PXM2"/>
    <mergeCell ref="PXN2:PXQ2"/>
    <mergeCell ref="PXR2:PXU2"/>
    <mergeCell ref="PWH2:PWK2"/>
    <mergeCell ref="PWL2:PWO2"/>
    <mergeCell ref="PWP2:PWS2"/>
    <mergeCell ref="PWT2:PWW2"/>
    <mergeCell ref="PWX2:PXA2"/>
    <mergeCell ref="PVN2:PVQ2"/>
    <mergeCell ref="PVR2:PVU2"/>
    <mergeCell ref="PVV2:PVY2"/>
    <mergeCell ref="PVZ2:PWC2"/>
    <mergeCell ref="PWD2:PWG2"/>
    <mergeCell ref="PUT2:PUW2"/>
    <mergeCell ref="PUX2:PVA2"/>
    <mergeCell ref="PVB2:PVE2"/>
    <mergeCell ref="PVF2:PVI2"/>
    <mergeCell ref="PVJ2:PVM2"/>
    <mergeCell ref="PTZ2:PUC2"/>
    <mergeCell ref="PUD2:PUG2"/>
    <mergeCell ref="PUH2:PUK2"/>
    <mergeCell ref="PUL2:PUO2"/>
    <mergeCell ref="PUP2:PUS2"/>
    <mergeCell ref="QDZ2:QEC2"/>
    <mergeCell ref="QED2:QEG2"/>
    <mergeCell ref="QEH2:QEK2"/>
    <mergeCell ref="QEL2:QEO2"/>
    <mergeCell ref="QEP2:QES2"/>
    <mergeCell ref="QDF2:QDI2"/>
    <mergeCell ref="QDJ2:QDM2"/>
    <mergeCell ref="QDN2:QDQ2"/>
    <mergeCell ref="QDR2:QDU2"/>
    <mergeCell ref="QDV2:QDY2"/>
    <mergeCell ref="QCL2:QCO2"/>
    <mergeCell ref="QCP2:QCS2"/>
    <mergeCell ref="QCT2:QCW2"/>
    <mergeCell ref="QCX2:QDA2"/>
    <mergeCell ref="QDB2:QDE2"/>
    <mergeCell ref="QBR2:QBU2"/>
    <mergeCell ref="QBV2:QBY2"/>
    <mergeCell ref="QBZ2:QCC2"/>
    <mergeCell ref="QCD2:QCG2"/>
    <mergeCell ref="QCH2:QCK2"/>
    <mergeCell ref="QAX2:QBA2"/>
    <mergeCell ref="QBB2:QBE2"/>
    <mergeCell ref="QBF2:QBI2"/>
    <mergeCell ref="QBJ2:QBM2"/>
    <mergeCell ref="QBN2:QBQ2"/>
    <mergeCell ref="QAD2:QAG2"/>
    <mergeCell ref="QAH2:QAK2"/>
    <mergeCell ref="QAL2:QAO2"/>
    <mergeCell ref="QAP2:QAS2"/>
    <mergeCell ref="QAT2:QAW2"/>
    <mergeCell ref="PZJ2:PZM2"/>
    <mergeCell ref="PZN2:PZQ2"/>
    <mergeCell ref="PZR2:PZU2"/>
    <mergeCell ref="PZV2:PZY2"/>
    <mergeCell ref="PZZ2:QAC2"/>
    <mergeCell ref="QJJ2:QJM2"/>
    <mergeCell ref="QJN2:QJQ2"/>
    <mergeCell ref="QJR2:QJU2"/>
    <mergeCell ref="QJV2:QJY2"/>
    <mergeCell ref="QJZ2:QKC2"/>
    <mergeCell ref="QIP2:QIS2"/>
    <mergeCell ref="QIT2:QIW2"/>
    <mergeCell ref="QIX2:QJA2"/>
    <mergeCell ref="QJB2:QJE2"/>
    <mergeCell ref="QJF2:QJI2"/>
    <mergeCell ref="QHV2:QHY2"/>
    <mergeCell ref="QHZ2:QIC2"/>
    <mergeCell ref="QID2:QIG2"/>
    <mergeCell ref="QIH2:QIK2"/>
    <mergeCell ref="QIL2:QIO2"/>
    <mergeCell ref="QHB2:QHE2"/>
    <mergeCell ref="QHF2:QHI2"/>
    <mergeCell ref="QHJ2:QHM2"/>
    <mergeCell ref="QHN2:QHQ2"/>
    <mergeCell ref="QHR2:QHU2"/>
    <mergeCell ref="QGH2:QGK2"/>
    <mergeCell ref="QGL2:QGO2"/>
    <mergeCell ref="QGP2:QGS2"/>
    <mergeCell ref="QGT2:QGW2"/>
    <mergeCell ref="QGX2:QHA2"/>
    <mergeCell ref="QFN2:QFQ2"/>
    <mergeCell ref="QFR2:QFU2"/>
    <mergeCell ref="QFV2:QFY2"/>
    <mergeCell ref="QFZ2:QGC2"/>
    <mergeCell ref="QGD2:QGG2"/>
    <mergeCell ref="QET2:QEW2"/>
    <mergeCell ref="QEX2:QFA2"/>
    <mergeCell ref="QFB2:QFE2"/>
    <mergeCell ref="QFF2:QFI2"/>
    <mergeCell ref="QFJ2:QFM2"/>
    <mergeCell ref="QOT2:QOW2"/>
    <mergeCell ref="QOX2:QPA2"/>
    <mergeCell ref="QPB2:QPE2"/>
    <mergeCell ref="QPF2:QPI2"/>
    <mergeCell ref="QPJ2:QPM2"/>
    <mergeCell ref="QNZ2:QOC2"/>
    <mergeCell ref="QOD2:QOG2"/>
    <mergeCell ref="QOH2:QOK2"/>
    <mergeCell ref="QOL2:QOO2"/>
    <mergeCell ref="QOP2:QOS2"/>
    <mergeCell ref="QNF2:QNI2"/>
    <mergeCell ref="QNJ2:QNM2"/>
    <mergeCell ref="QNN2:QNQ2"/>
    <mergeCell ref="QNR2:QNU2"/>
    <mergeCell ref="QNV2:QNY2"/>
    <mergeCell ref="QML2:QMO2"/>
    <mergeCell ref="QMP2:QMS2"/>
    <mergeCell ref="QMT2:QMW2"/>
    <mergeCell ref="QMX2:QNA2"/>
    <mergeCell ref="QNB2:QNE2"/>
    <mergeCell ref="QLR2:QLU2"/>
    <mergeCell ref="QLV2:QLY2"/>
    <mergeCell ref="QLZ2:QMC2"/>
    <mergeCell ref="QMD2:QMG2"/>
    <mergeCell ref="QMH2:QMK2"/>
    <mergeCell ref="QKX2:QLA2"/>
    <mergeCell ref="QLB2:QLE2"/>
    <mergeCell ref="QLF2:QLI2"/>
    <mergeCell ref="QLJ2:QLM2"/>
    <mergeCell ref="QLN2:QLQ2"/>
    <mergeCell ref="QKD2:QKG2"/>
    <mergeCell ref="QKH2:QKK2"/>
    <mergeCell ref="QKL2:QKO2"/>
    <mergeCell ref="QKP2:QKS2"/>
    <mergeCell ref="QKT2:QKW2"/>
    <mergeCell ref="QUD2:QUG2"/>
    <mergeCell ref="QUH2:QUK2"/>
    <mergeCell ref="QUL2:QUO2"/>
    <mergeCell ref="QUP2:QUS2"/>
    <mergeCell ref="QUT2:QUW2"/>
    <mergeCell ref="QTJ2:QTM2"/>
    <mergeCell ref="QTN2:QTQ2"/>
    <mergeCell ref="QTR2:QTU2"/>
    <mergeCell ref="QTV2:QTY2"/>
    <mergeCell ref="QTZ2:QUC2"/>
    <mergeCell ref="QSP2:QSS2"/>
    <mergeCell ref="QST2:QSW2"/>
    <mergeCell ref="QSX2:QTA2"/>
    <mergeCell ref="QTB2:QTE2"/>
    <mergeCell ref="QTF2:QTI2"/>
    <mergeCell ref="QRV2:QRY2"/>
    <mergeCell ref="QRZ2:QSC2"/>
    <mergeCell ref="QSD2:QSG2"/>
    <mergeCell ref="QSH2:QSK2"/>
    <mergeCell ref="QSL2:QSO2"/>
    <mergeCell ref="QRB2:QRE2"/>
    <mergeCell ref="QRF2:QRI2"/>
    <mergeCell ref="QRJ2:QRM2"/>
    <mergeCell ref="QRN2:QRQ2"/>
    <mergeCell ref="QRR2:QRU2"/>
    <mergeCell ref="QQH2:QQK2"/>
    <mergeCell ref="QQL2:QQO2"/>
    <mergeCell ref="QQP2:QQS2"/>
    <mergeCell ref="QQT2:QQW2"/>
    <mergeCell ref="QQX2:QRA2"/>
    <mergeCell ref="QPN2:QPQ2"/>
    <mergeCell ref="QPR2:QPU2"/>
    <mergeCell ref="QPV2:QPY2"/>
    <mergeCell ref="QPZ2:QQC2"/>
    <mergeCell ref="QQD2:QQG2"/>
    <mergeCell ref="QZN2:QZQ2"/>
    <mergeCell ref="QZR2:QZU2"/>
    <mergeCell ref="QZV2:QZY2"/>
    <mergeCell ref="QZZ2:RAC2"/>
    <mergeCell ref="RAD2:RAG2"/>
    <mergeCell ref="QYT2:QYW2"/>
    <mergeCell ref="QYX2:QZA2"/>
    <mergeCell ref="QZB2:QZE2"/>
    <mergeCell ref="QZF2:QZI2"/>
    <mergeCell ref="QZJ2:QZM2"/>
    <mergeCell ref="QXZ2:QYC2"/>
    <mergeCell ref="QYD2:QYG2"/>
    <mergeCell ref="QYH2:QYK2"/>
    <mergeCell ref="QYL2:QYO2"/>
    <mergeCell ref="QYP2:QYS2"/>
    <mergeCell ref="QXF2:QXI2"/>
    <mergeCell ref="QXJ2:QXM2"/>
    <mergeCell ref="QXN2:QXQ2"/>
    <mergeCell ref="QXR2:QXU2"/>
    <mergeCell ref="QXV2:QXY2"/>
    <mergeCell ref="QWL2:QWO2"/>
    <mergeCell ref="QWP2:QWS2"/>
    <mergeCell ref="QWT2:QWW2"/>
    <mergeCell ref="QWX2:QXA2"/>
    <mergeCell ref="QXB2:QXE2"/>
    <mergeCell ref="QVR2:QVU2"/>
    <mergeCell ref="QVV2:QVY2"/>
    <mergeCell ref="QVZ2:QWC2"/>
    <mergeCell ref="QWD2:QWG2"/>
    <mergeCell ref="QWH2:QWK2"/>
    <mergeCell ref="QUX2:QVA2"/>
    <mergeCell ref="QVB2:QVE2"/>
    <mergeCell ref="QVF2:QVI2"/>
    <mergeCell ref="QVJ2:QVM2"/>
    <mergeCell ref="QVN2:QVQ2"/>
    <mergeCell ref="REX2:RFA2"/>
    <mergeCell ref="RFB2:RFE2"/>
    <mergeCell ref="RFF2:RFI2"/>
    <mergeCell ref="RFJ2:RFM2"/>
    <mergeCell ref="RFN2:RFQ2"/>
    <mergeCell ref="RED2:REG2"/>
    <mergeCell ref="REH2:REK2"/>
    <mergeCell ref="REL2:REO2"/>
    <mergeCell ref="REP2:RES2"/>
    <mergeCell ref="RET2:REW2"/>
    <mergeCell ref="RDJ2:RDM2"/>
    <mergeCell ref="RDN2:RDQ2"/>
    <mergeCell ref="RDR2:RDU2"/>
    <mergeCell ref="RDV2:RDY2"/>
    <mergeCell ref="RDZ2:REC2"/>
    <mergeCell ref="RCP2:RCS2"/>
    <mergeCell ref="RCT2:RCW2"/>
    <mergeCell ref="RCX2:RDA2"/>
    <mergeCell ref="RDB2:RDE2"/>
    <mergeCell ref="RDF2:RDI2"/>
    <mergeCell ref="RBV2:RBY2"/>
    <mergeCell ref="RBZ2:RCC2"/>
    <mergeCell ref="RCD2:RCG2"/>
    <mergeCell ref="RCH2:RCK2"/>
    <mergeCell ref="RCL2:RCO2"/>
    <mergeCell ref="RBB2:RBE2"/>
    <mergeCell ref="RBF2:RBI2"/>
    <mergeCell ref="RBJ2:RBM2"/>
    <mergeCell ref="RBN2:RBQ2"/>
    <mergeCell ref="RBR2:RBU2"/>
    <mergeCell ref="RAH2:RAK2"/>
    <mergeCell ref="RAL2:RAO2"/>
    <mergeCell ref="RAP2:RAS2"/>
    <mergeCell ref="RAT2:RAW2"/>
    <mergeCell ref="RAX2:RBA2"/>
    <mergeCell ref="RKH2:RKK2"/>
    <mergeCell ref="RKL2:RKO2"/>
    <mergeCell ref="RKP2:RKS2"/>
    <mergeCell ref="RKT2:RKW2"/>
    <mergeCell ref="RKX2:RLA2"/>
    <mergeCell ref="RJN2:RJQ2"/>
    <mergeCell ref="RJR2:RJU2"/>
    <mergeCell ref="RJV2:RJY2"/>
    <mergeCell ref="RJZ2:RKC2"/>
    <mergeCell ref="RKD2:RKG2"/>
    <mergeCell ref="RIT2:RIW2"/>
    <mergeCell ref="RIX2:RJA2"/>
    <mergeCell ref="RJB2:RJE2"/>
    <mergeCell ref="RJF2:RJI2"/>
    <mergeCell ref="RJJ2:RJM2"/>
    <mergeCell ref="RHZ2:RIC2"/>
    <mergeCell ref="RID2:RIG2"/>
    <mergeCell ref="RIH2:RIK2"/>
    <mergeCell ref="RIL2:RIO2"/>
    <mergeCell ref="RIP2:RIS2"/>
    <mergeCell ref="RHF2:RHI2"/>
    <mergeCell ref="RHJ2:RHM2"/>
    <mergeCell ref="RHN2:RHQ2"/>
    <mergeCell ref="RHR2:RHU2"/>
    <mergeCell ref="RHV2:RHY2"/>
    <mergeCell ref="RGL2:RGO2"/>
    <mergeCell ref="RGP2:RGS2"/>
    <mergeCell ref="RGT2:RGW2"/>
    <mergeCell ref="RGX2:RHA2"/>
    <mergeCell ref="RHB2:RHE2"/>
    <mergeCell ref="RFR2:RFU2"/>
    <mergeCell ref="RFV2:RFY2"/>
    <mergeCell ref="RFZ2:RGC2"/>
    <mergeCell ref="RGD2:RGG2"/>
    <mergeCell ref="RGH2:RGK2"/>
    <mergeCell ref="RPR2:RPU2"/>
    <mergeCell ref="RPV2:RPY2"/>
    <mergeCell ref="RPZ2:RQC2"/>
    <mergeCell ref="RQD2:RQG2"/>
    <mergeCell ref="RQH2:RQK2"/>
    <mergeCell ref="ROX2:RPA2"/>
    <mergeCell ref="RPB2:RPE2"/>
    <mergeCell ref="RPF2:RPI2"/>
    <mergeCell ref="RPJ2:RPM2"/>
    <mergeCell ref="RPN2:RPQ2"/>
    <mergeCell ref="ROD2:ROG2"/>
    <mergeCell ref="ROH2:ROK2"/>
    <mergeCell ref="ROL2:ROO2"/>
    <mergeCell ref="ROP2:ROS2"/>
    <mergeCell ref="ROT2:ROW2"/>
    <mergeCell ref="RNJ2:RNM2"/>
    <mergeCell ref="RNN2:RNQ2"/>
    <mergeCell ref="RNR2:RNU2"/>
    <mergeCell ref="RNV2:RNY2"/>
    <mergeCell ref="RNZ2:ROC2"/>
    <mergeCell ref="RMP2:RMS2"/>
    <mergeCell ref="RMT2:RMW2"/>
    <mergeCell ref="RMX2:RNA2"/>
    <mergeCell ref="RNB2:RNE2"/>
    <mergeCell ref="RNF2:RNI2"/>
    <mergeCell ref="RLV2:RLY2"/>
    <mergeCell ref="RLZ2:RMC2"/>
    <mergeCell ref="RMD2:RMG2"/>
    <mergeCell ref="RMH2:RMK2"/>
    <mergeCell ref="RML2:RMO2"/>
    <mergeCell ref="RLB2:RLE2"/>
    <mergeCell ref="RLF2:RLI2"/>
    <mergeCell ref="RLJ2:RLM2"/>
    <mergeCell ref="RLN2:RLQ2"/>
    <mergeCell ref="RLR2:RLU2"/>
    <mergeCell ref="RVB2:RVE2"/>
    <mergeCell ref="RVF2:RVI2"/>
    <mergeCell ref="RVJ2:RVM2"/>
    <mergeCell ref="RVN2:RVQ2"/>
    <mergeCell ref="RVR2:RVU2"/>
    <mergeCell ref="RUH2:RUK2"/>
    <mergeCell ref="RUL2:RUO2"/>
    <mergeCell ref="RUP2:RUS2"/>
    <mergeCell ref="RUT2:RUW2"/>
    <mergeCell ref="RUX2:RVA2"/>
    <mergeCell ref="RTN2:RTQ2"/>
    <mergeCell ref="RTR2:RTU2"/>
    <mergeCell ref="RTV2:RTY2"/>
    <mergeCell ref="RTZ2:RUC2"/>
    <mergeCell ref="RUD2:RUG2"/>
    <mergeCell ref="RST2:RSW2"/>
    <mergeCell ref="RSX2:RTA2"/>
    <mergeCell ref="RTB2:RTE2"/>
    <mergeCell ref="RTF2:RTI2"/>
    <mergeCell ref="RTJ2:RTM2"/>
    <mergeCell ref="RRZ2:RSC2"/>
    <mergeCell ref="RSD2:RSG2"/>
    <mergeCell ref="RSH2:RSK2"/>
    <mergeCell ref="RSL2:RSO2"/>
    <mergeCell ref="RSP2:RSS2"/>
    <mergeCell ref="RRF2:RRI2"/>
    <mergeCell ref="RRJ2:RRM2"/>
    <mergeCell ref="RRN2:RRQ2"/>
    <mergeCell ref="RRR2:RRU2"/>
    <mergeCell ref="RRV2:RRY2"/>
    <mergeCell ref="RQL2:RQO2"/>
    <mergeCell ref="RQP2:RQS2"/>
    <mergeCell ref="RQT2:RQW2"/>
    <mergeCell ref="RQX2:RRA2"/>
    <mergeCell ref="RRB2:RRE2"/>
    <mergeCell ref="SAL2:SAO2"/>
    <mergeCell ref="SAP2:SAS2"/>
    <mergeCell ref="SAT2:SAW2"/>
    <mergeCell ref="SAX2:SBA2"/>
    <mergeCell ref="SBB2:SBE2"/>
    <mergeCell ref="RZR2:RZU2"/>
    <mergeCell ref="RZV2:RZY2"/>
    <mergeCell ref="RZZ2:SAC2"/>
    <mergeCell ref="SAD2:SAG2"/>
    <mergeCell ref="SAH2:SAK2"/>
    <mergeCell ref="RYX2:RZA2"/>
    <mergeCell ref="RZB2:RZE2"/>
    <mergeCell ref="RZF2:RZI2"/>
    <mergeCell ref="RZJ2:RZM2"/>
    <mergeCell ref="RZN2:RZQ2"/>
    <mergeCell ref="RYD2:RYG2"/>
    <mergeCell ref="RYH2:RYK2"/>
    <mergeCell ref="RYL2:RYO2"/>
    <mergeCell ref="RYP2:RYS2"/>
    <mergeCell ref="RYT2:RYW2"/>
    <mergeCell ref="RXJ2:RXM2"/>
    <mergeCell ref="RXN2:RXQ2"/>
    <mergeCell ref="RXR2:RXU2"/>
    <mergeCell ref="RXV2:RXY2"/>
    <mergeCell ref="RXZ2:RYC2"/>
    <mergeCell ref="RWP2:RWS2"/>
    <mergeCell ref="RWT2:RWW2"/>
    <mergeCell ref="RWX2:RXA2"/>
    <mergeCell ref="RXB2:RXE2"/>
    <mergeCell ref="RXF2:RXI2"/>
    <mergeCell ref="RVV2:RVY2"/>
    <mergeCell ref="RVZ2:RWC2"/>
    <mergeCell ref="RWD2:RWG2"/>
    <mergeCell ref="RWH2:RWK2"/>
    <mergeCell ref="RWL2:RWO2"/>
    <mergeCell ref="SFV2:SFY2"/>
    <mergeCell ref="SFZ2:SGC2"/>
    <mergeCell ref="SGD2:SGG2"/>
    <mergeCell ref="SGH2:SGK2"/>
    <mergeCell ref="SGL2:SGO2"/>
    <mergeCell ref="SFB2:SFE2"/>
    <mergeCell ref="SFF2:SFI2"/>
    <mergeCell ref="SFJ2:SFM2"/>
    <mergeCell ref="SFN2:SFQ2"/>
    <mergeCell ref="SFR2:SFU2"/>
    <mergeCell ref="SEH2:SEK2"/>
    <mergeCell ref="SEL2:SEO2"/>
    <mergeCell ref="SEP2:SES2"/>
    <mergeCell ref="SET2:SEW2"/>
    <mergeCell ref="SEX2:SFA2"/>
    <mergeCell ref="SDN2:SDQ2"/>
    <mergeCell ref="SDR2:SDU2"/>
    <mergeCell ref="SDV2:SDY2"/>
    <mergeCell ref="SDZ2:SEC2"/>
    <mergeCell ref="SED2:SEG2"/>
    <mergeCell ref="SCT2:SCW2"/>
    <mergeCell ref="SCX2:SDA2"/>
    <mergeCell ref="SDB2:SDE2"/>
    <mergeCell ref="SDF2:SDI2"/>
    <mergeCell ref="SDJ2:SDM2"/>
    <mergeCell ref="SBZ2:SCC2"/>
    <mergeCell ref="SCD2:SCG2"/>
    <mergeCell ref="SCH2:SCK2"/>
    <mergeCell ref="SCL2:SCO2"/>
    <mergeCell ref="SCP2:SCS2"/>
    <mergeCell ref="SBF2:SBI2"/>
    <mergeCell ref="SBJ2:SBM2"/>
    <mergeCell ref="SBN2:SBQ2"/>
    <mergeCell ref="SBR2:SBU2"/>
    <mergeCell ref="SBV2:SBY2"/>
    <mergeCell ref="SLF2:SLI2"/>
    <mergeCell ref="SLJ2:SLM2"/>
    <mergeCell ref="SLN2:SLQ2"/>
    <mergeCell ref="SLR2:SLU2"/>
    <mergeCell ref="SLV2:SLY2"/>
    <mergeCell ref="SKL2:SKO2"/>
    <mergeCell ref="SKP2:SKS2"/>
    <mergeCell ref="SKT2:SKW2"/>
    <mergeCell ref="SKX2:SLA2"/>
    <mergeCell ref="SLB2:SLE2"/>
    <mergeCell ref="SJR2:SJU2"/>
    <mergeCell ref="SJV2:SJY2"/>
    <mergeCell ref="SJZ2:SKC2"/>
    <mergeCell ref="SKD2:SKG2"/>
    <mergeCell ref="SKH2:SKK2"/>
    <mergeCell ref="SIX2:SJA2"/>
    <mergeCell ref="SJB2:SJE2"/>
    <mergeCell ref="SJF2:SJI2"/>
    <mergeCell ref="SJJ2:SJM2"/>
    <mergeCell ref="SJN2:SJQ2"/>
    <mergeCell ref="SID2:SIG2"/>
    <mergeCell ref="SIH2:SIK2"/>
    <mergeCell ref="SIL2:SIO2"/>
    <mergeCell ref="SIP2:SIS2"/>
    <mergeCell ref="SIT2:SIW2"/>
    <mergeCell ref="SHJ2:SHM2"/>
    <mergeCell ref="SHN2:SHQ2"/>
    <mergeCell ref="SHR2:SHU2"/>
    <mergeCell ref="SHV2:SHY2"/>
    <mergeCell ref="SHZ2:SIC2"/>
    <mergeCell ref="SGP2:SGS2"/>
    <mergeCell ref="SGT2:SGW2"/>
    <mergeCell ref="SGX2:SHA2"/>
    <mergeCell ref="SHB2:SHE2"/>
    <mergeCell ref="SHF2:SHI2"/>
    <mergeCell ref="SQP2:SQS2"/>
    <mergeCell ref="SQT2:SQW2"/>
    <mergeCell ref="SQX2:SRA2"/>
    <mergeCell ref="SRB2:SRE2"/>
    <mergeCell ref="SRF2:SRI2"/>
    <mergeCell ref="SPV2:SPY2"/>
    <mergeCell ref="SPZ2:SQC2"/>
    <mergeCell ref="SQD2:SQG2"/>
    <mergeCell ref="SQH2:SQK2"/>
    <mergeCell ref="SQL2:SQO2"/>
    <mergeCell ref="SPB2:SPE2"/>
    <mergeCell ref="SPF2:SPI2"/>
    <mergeCell ref="SPJ2:SPM2"/>
    <mergeCell ref="SPN2:SPQ2"/>
    <mergeCell ref="SPR2:SPU2"/>
    <mergeCell ref="SOH2:SOK2"/>
    <mergeCell ref="SOL2:SOO2"/>
    <mergeCell ref="SOP2:SOS2"/>
    <mergeCell ref="SOT2:SOW2"/>
    <mergeCell ref="SOX2:SPA2"/>
    <mergeCell ref="SNN2:SNQ2"/>
    <mergeCell ref="SNR2:SNU2"/>
    <mergeCell ref="SNV2:SNY2"/>
    <mergeCell ref="SNZ2:SOC2"/>
    <mergeCell ref="SOD2:SOG2"/>
    <mergeCell ref="SMT2:SMW2"/>
    <mergeCell ref="SMX2:SNA2"/>
    <mergeCell ref="SNB2:SNE2"/>
    <mergeCell ref="SNF2:SNI2"/>
    <mergeCell ref="SNJ2:SNM2"/>
    <mergeCell ref="SLZ2:SMC2"/>
    <mergeCell ref="SMD2:SMG2"/>
    <mergeCell ref="SMH2:SMK2"/>
    <mergeCell ref="SML2:SMO2"/>
    <mergeCell ref="SMP2:SMS2"/>
    <mergeCell ref="SVZ2:SWC2"/>
    <mergeCell ref="SWD2:SWG2"/>
    <mergeCell ref="SWH2:SWK2"/>
    <mergeCell ref="SWL2:SWO2"/>
    <mergeCell ref="SWP2:SWS2"/>
    <mergeCell ref="SVF2:SVI2"/>
    <mergeCell ref="SVJ2:SVM2"/>
    <mergeCell ref="SVN2:SVQ2"/>
    <mergeCell ref="SVR2:SVU2"/>
    <mergeCell ref="SVV2:SVY2"/>
    <mergeCell ref="SUL2:SUO2"/>
    <mergeCell ref="SUP2:SUS2"/>
    <mergeCell ref="SUT2:SUW2"/>
    <mergeCell ref="SUX2:SVA2"/>
    <mergeCell ref="SVB2:SVE2"/>
    <mergeCell ref="STR2:STU2"/>
    <mergeCell ref="STV2:STY2"/>
    <mergeCell ref="STZ2:SUC2"/>
    <mergeCell ref="SUD2:SUG2"/>
    <mergeCell ref="SUH2:SUK2"/>
    <mergeCell ref="SSX2:STA2"/>
    <mergeCell ref="STB2:STE2"/>
    <mergeCell ref="STF2:STI2"/>
    <mergeCell ref="STJ2:STM2"/>
    <mergeCell ref="STN2:STQ2"/>
    <mergeCell ref="SSD2:SSG2"/>
    <mergeCell ref="SSH2:SSK2"/>
    <mergeCell ref="SSL2:SSO2"/>
    <mergeCell ref="SSP2:SSS2"/>
    <mergeCell ref="SST2:SSW2"/>
    <mergeCell ref="SRJ2:SRM2"/>
    <mergeCell ref="SRN2:SRQ2"/>
    <mergeCell ref="SRR2:SRU2"/>
    <mergeCell ref="SRV2:SRY2"/>
    <mergeCell ref="SRZ2:SSC2"/>
    <mergeCell ref="TBJ2:TBM2"/>
    <mergeCell ref="TBN2:TBQ2"/>
    <mergeCell ref="TBR2:TBU2"/>
    <mergeCell ref="TBV2:TBY2"/>
    <mergeCell ref="TBZ2:TCC2"/>
    <mergeCell ref="TAP2:TAS2"/>
    <mergeCell ref="TAT2:TAW2"/>
    <mergeCell ref="TAX2:TBA2"/>
    <mergeCell ref="TBB2:TBE2"/>
    <mergeCell ref="TBF2:TBI2"/>
    <mergeCell ref="SZV2:SZY2"/>
    <mergeCell ref="SZZ2:TAC2"/>
    <mergeCell ref="TAD2:TAG2"/>
    <mergeCell ref="TAH2:TAK2"/>
    <mergeCell ref="TAL2:TAO2"/>
    <mergeCell ref="SZB2:SZE2"/>
    <mergeCell ref="SZF2:SZI2"/>
    <mergeCell ref="SZJ2:SZM2"/>
    <mergeCell ref="SZN2:SZQ2"/>
    <mergeCell ref="SZR2:SZU2"/>
    <mergeCell ref="SYH2:SYK2"/>
    <mergeCell ref="SYL2:SYO2"/>
    <mergeCell ref="SYP2:SYS2"/>
    <mergeCell ref="SYT2:SYW2"/>
    <mergeCell ref="SYX2:SZA2"/>
    <mergeCell ref="SXN2:SXQ2"/>
    <mergeCell ref="SXR2:SXU2"/>
    <mergeCell ref="SXV2:SXY2"/>
    <mergeCell ref="SXZ2:SYC2"/>
    <mergeCell ref="SYD2:SYG2"/>
    <mergeCell ref="SWT2:SWW2"/>
    <mergeCell ref="SWX2:SXA2"/>
    <mergeCell ref="SXB2:SXE2"/>
    <mergeCell ref="SXF2:SXI2"/>
    <mergeCell ref="SXJ2:SXM2"/>
    <mergeCell ref="TGT2:TGW2"/>
    <mergeCell ref="TGX2:THA2"/>
    <mergeCell ref="THB2:THE2"/>
    <mergeCell ref="THF2:THI2"/>
    <mergeCell ref="THJ2:THM2"/>
    <mergeCell ref="TFZ2:TGC2"/>
    <mergeCell ref="TGD2:TGG2"/>
    <mergeCell ref="TGH2:TGK2"/>
    <mergeCell ref="TGL2:TGO2"/>
    <mergeCell ref="TGP2:TGS2"/>
    <mergeCell ref="TFF2:TFI2"/>
    <mergeCell ref="TFJ2:TFM2"/>
    <mergeCell ref="TFN2:TFQ2"/>
    <mergeCell ref="TFR2:TFU2"/>
    <mergeCell ref="TFV2:TFY2"/>
    <mergeCell ref="TEL2:TEO2"/>
    <mergeCell ref="TEP2:TES2"/>
    <mergeCell ref="TET2:TEW2"/>
    <mergeCell ref="TEX2:TFA2"/>
    <mergeCell ref="TFB2:TFE2"/>
    <mergeCell ref="TDR2:TDU2"/>
    <mergeCell ref="TDV2:TDY2"/>
    <mergeCell ref="TDZ2:TEC2"/>
    <mergeCell ref="TED2:TEG2"/>
    <mergeCell ref="TEH2:TEK2"/>
    <mergeCell ref="TCX2:TDA2"/>
    <mergeCell ref="TDB2:TDE2"/>
    <mergeCell ref="TDF2:TDI2"/>
    <mergeCell ref="TDJ2:TDM2"/>
    <mergeCell ref="TDN2:TDQ2"/>
    <mergeCell ref="TCD2:TCG2"/>
    <mergeCell ref="TCH2:TCK2"/>
    <mergeCell ref="TCL2:TCO2"/>
    <mergeCell ref="TCP2:TCS2"/>
    <mergeCell ref="TCT2:TCW2"/>
    <mergeCell ref="TMD2:TMG2"/>
    <mergeCell ref="TMH2:TMK2"/>
    <mergeCell ref="TML2:TMO2"/>
    <mergeCell ref="TMP2:TMS2"/>
    <mergeCell ref="TMT2:TMW2"/>
    <mergeCell ref="TLJ2:TLM2"/>
    <mergeCell ref="TLN2:TLQ2"/>
    <mergeCell ref="TLR2:TLU2"/>
    <mergeCell ref="TLV2:TLY2"/>
    <mergeCell ref="TLZ2:TMC2"/>
    <mergeCell ref="TKP2:TKS2"/>
    <mergeCell ref="TKT2:TKW2"/>
    <mergeCell ref="TKX2:TLA2"/>
    <mergeCell ref="TLB2:TLE2"/>
    <mergeCell ref="TLF2:TLI2"/>
    <mergeCell ref="TJV2:TJY2"/>
    <mergeCell ref="TJZ2:TKC2"/>
    <mergeCell ref="TKD2:TKG2"/>
    <mergeCell ref="TKH2:TKK2"/>
    <mergeCell ref="TKL2:TKO2"/>
    <mergeCell ref="TJB2:TJE2"/>
    <mergeCell ref="TJF2:TJI2"/>
    <mergeCell ref="TJJ2:TJM2"/>
    <mergeCell ref="TJN2:TJQ2"/>
    <mergeCell ref="TJR2:TJU2"/>
    <mergeCell ref="TIH2:TIK2"/>
    <mergeCell ref="TIL2:TIO2"/>
    <mergeCell ref="TIP2:TIS2"/>
    <mergeCell ref="TIT2:TIW2"/>
    <mergeCell ref="TIX2:TJA2"/>
    <mergeCell ref="THN2:THQ2"/>
    <mergeCell ref="THR2:THU2"/>
    <mergeCell ref="THV2:THY2"/>
    <mergeCell ref="THZ2:TIC2"/>
    <mergeCell ref="TID2:TIG2"/>
    <mergeCell ref="TRN2:TRQ2"/>
    <mergeCell ref="TRR2:TRU2"/>
    <mergeCell ref="TRV2:TRY2"/>
    <mergeCell ref="TRZ2:TSC2"/>
    <mergeCell ref="TSD2:TSG2"/>
    <mergeCell ref="TQT2:TQW2"/>
    <mergeCell ref="TQX2:TRA2"/>
    <mergeCell ref="TRB2:TRE2"/>
    <mergeCell ref="TRF2:TRI2"/>
    <mergeCell ref="TRJ2:TRM2"/>
    <mergeCell ref="TPZ2:TQC2"/>
    <mergeCell ref="TQD2:TQG2"/>
    <mergeCell ref="TQH2:TQK2"/>
    <mergeCell ref="TQL2:TQO2"/>
    <mergeCell ref="TQP2:TQS2"/>
    <mergeCell ref="TPF2:TPI2"/>
    <mergeCell ref="TPJ2:TPM2"/>
    <mergeCell ref="TPN2:TPQ2"/>
    <mergeCell ref="TPR2:TPU2"/>
    <mergeCell ref="TPV2:TPY2"/>
    <mergeCell ref="TOL2:TOO2"/>
    <mergeCell ref="TOP2:TOS2"/>
    <mergeCell ref="TOT2:TOW2"/>
    <mergeCell ref="TOX2:TPA2"/>
    <mergeCell ref="TPB2:TPE2"/>
    <mergeCell ref="TNR2:TNU2"/>
    <mergeCell ref="TNV2:TNY2"/>
    <mergeCell ref="TNZ2:TOC2"/>
    <mergeCell ref="TOD2:TOG2"/>
    <mergeCell ref="TOH2:TOK2"/>
    <mergeCell ref="TMX2:TNA2"/>
    <mergeCell ref="TNB2:TNE2"/>
    <mergeCell ref="TNF2:TNI2"/>
    <mergeCell ref="TNJ2:TNM2"/>
    <mergeCell ref="TNN2:TNQ2"/>
    <mergeCell ref="TWX2:TXA2"/>
    <mergeCell ref="TXB2:TXE2"/>
    <mergeCell ref="TXF2:TXI2"/>
    <mergeCell ref="TXJ2:TXM2"/>
    <mergeCell ref="TXN2:TXQ2"/>
    <mergeCell ref="TWD2:TWG2"/>
    <mergeCell ref="TWH2:TWK2"/>
    <mergeCell ref="TWL2:TWO2"/>
    <mergeCell ref="TWP2:TWS2"/>
    <mergeCell ref="TWT2:TWW2"/>
    <mergeCell ref="TVJ2:TVM2"/>
    <mergeCell ref="TVN2:TVQ2"/>
    <mergeCell ref="TVR2:TVU2"/>
    <mergeCell ref="TVV2:TVY2"/>
    <mergeCell ref="TVZ2:TWC2"/>
    <mergeCell ref="TUP2:TUS2"/>
    <mergeCell ref="TUT2:TUW2"/>
    <mergeCell ref="TUX2:TVA2"/>
    <mergeCell ref="TVB2:TVE2"/>
    <mergeCell ref="TVF2:TVI2"/>
    <mergeCell ref="TTV2:TTY2"/>
    <mergeCell ref="TTZ2:TUC2"/>
    <mergeCell ref="TUD2:TUG2"/>
    <mergeCell ref="TUH2:TUK2"/>
    <mergeCell ref="TUL2:TUO2"/>
    <mergeCell ref="TTB2:TTE2"/>
    <mergeCell ref="TTF2:TTI2"/>
    <mergeCell ref="TTJ2:TTM2"/>
    <mergeCell ref="TTN2:TTQ2"/>
    <mergeCell ref="TTR2:TTU2"/>
    <mergeCell ref="TSH2:TSK2"/>
    <mergeCell ref="TSL2:TSO2"/>
    <mergeCell ref="TSP2:TSS2"/>
    <mergeCell ref="TST2:TSW2"/>
    <mergeCell ref="TSX2:TTA2"/>
    <mergeCell ref="UCH2:UCK2"/>
    <mergeCell ref="UCL2:UCO2"/>
    <mergeCell ref="UCP2:UCS2"/>
    <mergeCell ref="UCT2:UCW2"/>
    <mergeCell ref="UCX2:UDA2"/>
    <mergeCell ref="UBN2:UBQ2"/>
    <mergeCell ref="UBR2:UBU2"/>
    <mergeCell ref="UBV2:UBY2"/>
    <mergeCell ref="UBZ2:UCC2"/>
    <mergeCell ref="UCD2:UCG2"/>
    <mergeCell ref="UAT2:UAW2"/>
    <mergeCell ref="UAX2:UBA2"/>
    <mergeCell ref="UBB2:UBE2"/>
    <mergeCell ref="UBF2:UBI2"/>
    <mergeCell ref="UBJ2:UBM2"/>
    <mergeCell ref="TZZ2:UAC2"/>
    <mergeCell ref="UAD2:UAG2"/>
    <mergeCell ref="UAH2:UAK2"/>
    <mergeCell ref="UAL2:UAO2"/>
    <mergeCell ref="UAP2:UAS2"/>
    <mergeCell ref="TZF2:TZI2"/>
    <mergeCell ref="TZJ2:TZM2"/>
    <mergeCell ref="TZN2:TZQ2"/>
    <mergeCell ref="TZR2:TZU2"/>
    <mergeCell ref="TZV2:TZY2"/>
    <mergeCell ref="TYL2:TYO2"/>
    <mergeCell ref="TYP2:TYS2"/>
    <mergeCell ref="TYT2:TYW2"/>
    <mergeCell ref="TYX2:TZA2"/>
    <mergeCell ref="TZB2:TZE2"/>
    <mergeCell ref="TXR2:TXU2"/>
    <mergeCell ref="TXV2:TXY2"/>
    <mergeCell ref="TXZ2:TYC2"/>
    <mergeCell ref="TYD2:TYG2"/>
    <mergeCell ref="TYH2:TYK2"/>
    <mergeCell ref="UHR2:UHU2"/>
    <mergeCell ref="UHV2:UHY2"/>
    <mergeCell ref="UHZ2:UIC2"/>
    <mergeCell ref="UID2:UIG2"/>
    <mergeCell ref="UIH2:UIK2"/>
    <mergeCell ref="UGX2:UHA2"/>
    <mergeCell ref="UHB2:UHE2"/>
    <mergeCell ref="UHF2:UHI2"/>
    <mergeCell ref="UHJ2:UHM2"/>
    <mergeCell ref="UHN2:UHQ2"/>
    <mergeCell ref="UGD2:UGG2"/>
    <mergeCell ref="UGH2:UGK2"/>
    <mergeCell ref="UGL2:UGO2"/>
    <mergeCell ref="UGP2:UGS2"/>
    <mergeCell ref="UGT2:UGW2"/>
    <mergeCell ref="UFJ2:UFM2"/>
    <mergeCell ref="UFN2:UFQ2"/>
    <mergeCell ref="UFR2:UFU2"/>
    <mergeCell ref="UFV2:UFY2"/>
    <mergeCell ref="UFZ2:UGC2"/>
    <mergeCell ref="UEP2:UES2"/>
    <mergeCell ref="UET2:UEW2"/>
    <mergeCell ref="UEX2:UFA2"/>
    <mergeCell ref="UFB2:UFE2"/>
    <mergeCell ref="UFF2:UFI2"/>
    <mergeCell ref="UDV2:UDY2"/>
    <mergeCell ref="UDZ2:UEC2"/>
    <mergeCell ref="UED2:UEG2"/>
    <mergeCell ref="UEH2:UEK2"/>
    <mergeCell ref="UEL2:UEO2"/>
    <mergeCell ref="UDB2:UDE2"/>
    <mergeCell ref="UDF2:UDI2"/>
    <mergeCell ref="UDJ2:UDM2"/>
    <mergeCell ref="UDN2:UDQ2"/>
    <mergeCell ref="UDR2:UDU2"/>
    <mergeCell ref="UNB2:UNE2"/>
    <mergeCell ref="UNF2:UNI2"/>
    <mergeCell ref="UNJ2:UNM2"/>
    <mergeCell ref="UNN2:UNQ2"/>
    <mergeCell ref="UNR2:UNU2"/>
    <mergeCell ref="UMH2:UMK2"/>
    <mergeCell ref="UML2:UMO2"/>
    <mergeCell ref="UMP2:UMS2"/>
    <mergeCell ref="UMT2:UMW2"/>
    <mergeCell ref="UMX2:UNA2"/>
    <mergeCell ref="ULN2:ULQ2"/>
    <mergeCell ref="ULR2:ULU2"/>
    <mergeCell ref="ULV2:ULY2"/>
    <mergeCell ref="ULZ2:UMC2"/>
    <mergeCell ref="UMD2:UMG2"/>
    <mergeCell ref="UKT2:UKW2"/>
    <mergeCell ref="UKX2:ULA2"/>
    <mergeCell ref="ULB2:ULE2"/>
    <mergeCell ref="ULF2:ULI2"/>
    <mergeCell ref="ULJ2:ULM2"/>
    <mergeCell ref="UJZ2:UKC2"/>
    <mergeCell ref="UKD2:UKG2"/>
    <mergeCell ref="UKH2:UKK2"/>
    <mergeCell ref="UKL2:UKO2"/>
    <mergeCell ref="UKP2:UKS2"/>
    <mergeCell ref="UJF2:UJI2"/>
    <mergeCell ref="UJJ2:UJM2"/>
    <mergeCell ref="UJN2:UJQ2"/>
    <mergeCell ref="UJR2:UJU2"/>
    <mergeCell ref="UJV2:UJY2"/>
    <mergeCell ref="UIL2:UIO2"/>
    <mergeCell ref="UIP2:UIS2"/>
    <mergeCell ref="UIT2:UIW2"/>
    <mergeCell ref="UIX2:UJA2"/>
    <mergeCell ref="UJB2:UJE2"/>
    <mergeCell ref="USL2:USO2"/>
    <mergeCell ref="USP2:USS2"/>
    <mergeCell ref="UST2:USW2"/>
    <mergeCell ref="USX2:UTA2"/>
    <mergeCell ref="UTB2:UTE2"/>
    <mergeCell ref="URR2:URU2"/>
    <mergeCell ref="URV2:URY2"/>
    <mergeCell ref="URZ2:USC2"/>
    <mergeCell ref="USD2:USG2"/>
    <mergeCell ref="USH2:USK2"/>
    <mergeCell ref="UQX2:URA2"/>
    <mergeCell ref="URB2:URE2"/>
    <mergeCell ref="URF2:URI2"/>
    <mergeCell ref="URJ2:URM2"/>
    <mergeCell ref="URN2:URQ2"/>
    <mergeCell ref="UQD2:UQG2"/>
    <mergeCell ref="UQH2:UQK2"/>
    <mergeCell ref="UQL2:UQO2"/>
    <mergeCell ref="UQP2:UQS2"/>
    <mergeCell ref="UQT2:UQW2"/>
    <mergeCell ref="UPJ2:UPM2"/>
    <mergeCell ref="UPN2:UPQ2"/>
    <mergeCell ref="UPR2:UPU2"/>
    <mergeCell ref="UPV2:UPY2"/>
    <mergeCell ref="UPZ2:UQC2"/>
    <mergeCell ref="UOP2:UOS2"/>
    <mergeCell ref="UOT2:UOW2"/>
    <mergeCell ref="UOX2:UPA2"/>
    <mergeCell ref="UPB2:UPE2"/>
    <mergeCell ref="UPF2:UPI2"/>
    <mergeCell ref="UNV2:UNY2"/>
    <mergeCell ref="UNZ2:UOC2"/>
    <mergeCell ref="UOD2:UOG2"/>
    <mergeCell ref="UOH2:UOK2"/>
    <mergeCell ref="UOL2:UOO2"/>
    <mergeCell ref="UXV2:UXY2"/>
    <mergeCell ref="UXZ2:UYC2"/>
    <mergeCell ref="UYD2:UYG2"/>
    <mergeCell ref="UYH2:UYK2"/>
    <mergeCell ref="UYL2:UYO2"/>
    <mergeCell ref="UXB2:UXE2"/>
    <mergeCell ref="UXF2:UXI2"/>
    <mergeCell ref="UXJ2:UXM2"/>
    <mergeCell ref="UXN2:UXQ2"/>
    <mergeCell ref="UXR2:UXU2"/>
    <mergeCell ref="UWH2:UWK2"/>
    <mergeCell ref="UWL2:UWO2"/>
    <mergeCell ref="UWP2:UWS2"/>
    <mergeCell ref="UWT2:UWW2"/>
    <mergeCell ref="UWX2:UXA2"/>
    <mergeCell ref="UVN2:UVQ2"/>
    <mergeCell ref="UVR2:UVU2"/>
    <mergeCell ref="UVV2:UVY2"/>
    <mergeCell ref="UVZ2:UWC2"/>
    <mergeCell ref="UWD2:UWG2"/>
    <mergeCell ref="UUT2:UUW2"/>
    <mergeCell ref="UUX2:UVA2"/>
    <mergeCell ref="UVB2:UVE2"/>
    <mergeCell ref="UVF2:UVI2"/>
    <mergeCell ref="UVJ2:UVM2"/>
    <mergeCell ref="UTZ2:UUC2"/>
    <mergeCell ref="UUD2:UUG2"/>
    <mergeCell ref="UUH2:UUK2"/>
    <mergeCell ref="UUL2:UUO2"/>
    <mergeCell ref="UUP2:UUS2"/>
    <mergeCell ref="UTF2:UTI2"/>
    <mergeCell ref="UTJ2:UTM2"/>
    <mergeCell ref="UTN2:UTQ2"/>
    <mergeCell ref="UTR2:UTU2"/>
    <mergeCell ref="UTV2:UTY2"/>
    <mergeCell ref="VDF2:VDI2"/>
    <mergeCell ref="VDJ2:VDM2"/>
    <mergeCell ref="VDN2:VDQ2"/>
    <mergeCell ref="VDR2:VDU2"/>
    <mergeCell ref="VDV2:VDY2"/>
    <mergeCell ref="VCL2:VCO2"/>
    <mergeCell ref="VCP2:VCS2"/>
    <mergeCell ref="VCT2:VCW2"/>
    <mergeCell ref="VCX2:VDA2"/>
    <mergeCell ref="VDB2:VDE2"/>
    <mergeCell ref="VBR2:VBU2"/>
    <mergeCell ref="VBV2:VBY2"/>
    <mergeCell ref="VBZ2:VCC2"/>
    <mergeCell ref="VCD2:VCG2"/>
    <mergeCell ref="VCH2:VCK2"/>
    <mergeCell ref="VAX2:VBA2"/>
    <mergeCell ref="VBB2:VBE2"/>
    <mergeCell ref="VBF2:VBI2"/>
    <mergeCell ref="VBJ2:VBM2"/>
    <mergeCell ref="VBN2:VBQ2"/>
    <mergeCell ref="VAD2:VAG2"/>
    <mergeCell ref="VAH2:VAK2"/>
    <mergeCell ref="VAL2:VAO2"/>
    <mergeCell ref="VAP2:VAS2"/>
    <mergeCell ref="VAT2:VAW2"/>
    <mergeCell ref="UZJ2:UZM2"/>
    <mergeCell ref="UZN2:UZQ2"/>
    <mergeCell ref="UZR2:UZU2"/>
    <mergeCell ref="UZV2:UZY2"/>
    <mergeCell ref="UZZ2:VAC2"/>
    <mergeCell ref="UYP2:UYS2"/>
    <mergeCell ref="UYT2:UYW2"/>
    <mergeCell ref="UYX2:UZA2"/>
    <mergeCell ref="UZB2:UZE2"/>
    <mergeCell ref="UZF2:UZI2"/>
    <mergeCell ref="VIP2:VIS2"/>
    <mergeCell ref="VIT2:VIW2"/>
    <mergeCell ref="VIX2:VJA2"/>
    <mergeCell ref="VJB2:VJE2"/>
    <mergeCell ref="VJF2:VJI2"/>
    <mergeCell ref="VHV2:VHY2"/>
    <mergeCell ref="VHZ2:VIC2"/>
    <mergeCell ref="VID2:VIG2"/>
    <mergeCell ref="VIH2:VIK2"/>
    <mergeCell ref="VIL2:VIO2"/>
    <mergeCell ref="VHB2:VHE2"/>
    <mergeCell ref="VHF2:VHI2"/>
    <mergeCell ref="VHJ2:VHM2"/>
    <mergeCell ref="VHN2:VHQ2"/>
    <mergeCell ref="VHR2:VHU2"/>
    <mergeCell ref="VGH2:VGK2"/>
    <mergeCell ref="VGL2:VGO2"/>
    <mergeCell ref="VGP2:VGS2"/>
    <mergeCell ref="VGT2:VGW2"/>
    <mergeCell ref="VGX2:VHA2"/>
    <mergeCell ref="VFN2:VFQ2"/>
    <mergeCell ref="VFR2:VFU2"/>
    <mergeCell ref="VFV2:VFY2"/>
    <mergeCell ref="VFZ2:VGC2"/>
    <mergeCell ref="VGD2:VGG2"/>
    <mergeCell ref="VET2:VEW2"/>
    <mergeCell ref="VEX2:VFA2"/>
    <mergeCell ref="VFB2:VFE2"/>
    <mergeCell ref="VFF2:VFI2"/>
    <mergeCell ref="VFJ2:VFM2"/>
    <mergeCell ref="VDZ2:VEC2"/>
    <mergeCell ref="VED2:VEG2"/>
    <mergeCell ref="VEH2:VEK2"/>
    <mergeCell ref="VEL2:VEO2"/>
    <mergeCell ref="VEP2:VES2"/>
    <mergeCell ref="VNZ2:VOC2"/>
    <mergeCell ref="VOD2:VOG2"/>
    <mergeCell ref="VOH2:VOK2"/>
    <mergeCell ref="VOL2:VOO2"/>
    <mergeCell ref="VOP2:VOS2"/>
    <mergeCell ref="VNF2:VNI2"/>
    <mergeCell ref="VNJ2:VNM2"/>
    <mergeCell ref="VNN2:VNQ2"/>
    <mergeCell ref="VNR2:VNU2"/>
    <mergeCell ref="VNV2:VNY2"/>
    <mergeCell ref="VML2:VMO2"/>
    <mergeCell ref="VMP2:VMS2"/>
    <mergeCell ref="VMT2:VMW2"/>
    <mergeCell ref="VMX2:VNA2"/>
    <mergeCell ref="VNB2:VNE2"/>
    <mergeCell ref="VLR2:VLU2"/>
    <mergeCell ref="VLV2:VLY2"/>
    <mergeCell ref="VLZ2:VMC2"/>
    <mergeCell ref="VMD2:VMG2"/>
    <mergeCell ref="VMH2:VMK2"/>
    <mergeCell ref="VKX2:VLA2"/>
    <mergeCell ref="VLB2:VLE2"/>
    <mergeCell ref="VLF2:VLI2"/>
    <mergeCell ref="VLJ2:VLM2"/>
    <mergeCell ref="VLN2:VLQ2"/>
    <mergeCell ref="VKD2:VKG2"/>
    <mergeCell ref="VKH2:VKK2"/>
    <mergeCell ref="VKL2:VKO2"/>
    <mergeCell ref="VKP2:VKS2"/>
    <mergeCell ref="VKT2:VKW2"/>
    <mergeCell ref="VJJ2:VJM2"/>
    <mergeCell ref="VJN2:VJQ2"/>
    <mergeCell ref="VJR2:VJU2"/>
    <mergeCell ref="VJV2:VJY2"/>
    <mergeCell ref="VJZ2:VKC2"/>
    <mergeCell ref="VTJ2:VTM2"/>
    <mergeCell ref="VTN2:VTQ2"/>
    <mergeCell ref="VTR2:VTU2"/>
    <mergeCell ref="VTV2:VTY2"/>
    <mergeCell ref="VTZ2:VUC2"/>
    <mergeCell ref="VSP2:VSS2"/>
    <mergeCell ref="VST2:VSW2"/>
    <mergeCell ref="VSX2:VTA2"/>
    <mergeCell ref="VTB2:VTE2"/>
    <mergeCell ref="VTF2:VTI2"/>
    <mergeCell ref="VRV2:VRY2"/>
    <mergeCell ref="VRZ2:VSC2"/>
    <mergeCell ref="VSD2:VSG2"/>
    <mergeCell ref="VSH2:VSK2"/>
    <mergeCell ref="VSL2:VSO2"/>
    <mergeCell ref="VRB2:VRE2"/>
    <mergeCell ref="VRF2:VRI2"/>
    <mergeCell ref="VRJ2:VRM2"/>
    <mergeCell ref="VRN2:VRQ2"/>
    <mergeCell ref="VRR2:VRU2"/>
    <mergeCell ref="VQH2:VQK2"/>
    <mergeCell ref="VQL2:VQO2"/>
    <mergeCell ref="VQP2:VQS2"/>
    <mergeCell ref="VQT2:VQW2"/>
    <mergeCell ref="VQX2:VRA2"/>
    <mergeCell ref="VPN2:VPQ2"/>
    <mergeCell ref="VPR2:VPU2"/>
    <mergeCell ref="VPV2:VPY2"/>
    <mergeCell ref="VPZ2:VQC2"/>
    <mergeCell ref="VQD2:VQG2"/>
    <mergeCell ref="VOT2:VOW2"/>
    <mergeCell ref="VOX2:VPA2"/>
    <mergeCell ref="VPB2:VPE2"/>
    <mergeCell ref="VPF2:VPI2"/>
    <mergeCell ref="VPJ2:VPM2"/>
    <mergeCell ref="VYT2:VYW2"/>
    <mergeCell ref="VYX2:VZA2"/>
    <mergeCell ref="VZB2:VZE2"/>
    <mergeCell ref="VZF2:VZI2"/>
    <mergeCell ref="VZJ2:VZM2"/>
    <mergeCell ref="VXZ2:VYC2"/>
    <mergeCell ref="VYD2:VYG2"/>
    <mergeCell ref="VYH2:VYK2"/>
    <mergeCell ref="VYL2:VYO2"/>
    <mergeCell ref="VYP2:VYS2"/>
    <mergeCell ref="VXF2:VXI2"/>
    <mergeCell ref="VXJ2:VXM2"/>
    <mergeCell ref="VXN2:VXQ2"/>
    <mergeCell ref="VXR2:VXU2"/>
    <mergeCell ref="VXV2:VXY2"/>
    <mergeCell ref="VWL2:VWO2"/>
    <mergeCell ref="VWP2:VWS2"/>
    <mergeCell ref="VWT2:VWW2"/>
    <mergeCell ref="VWX2:VXA2"/>
    <mergeCell ref="VXB2:VXE2"/>
    <mergeCell ref="VVR2:VVU2"/>
    <mergeCell ref="VVV2:VVY2"/>
    <mergeCell ref="VVZ2:VWC2"/>
    <mergeCell ref="VWD2:VWG2"/>
    <mergeCell ref="VWH2:VWK2"/>
    <mergeCell ref="VUX2:VVA2"/>
    <mergeCell ref="VVB2:VVE2"/>
    <mergeCell ref="VVF2:VVI2"/>
    <mergeCell ref="VVJ2:VVM2"/>
    <mergeCell ref="VVN2:VVQ2"/>
    <mergeCell ref="VUD2:VUG2"/>
    <mergeCell ref="VUH2:VUK2"/>
    <mergeCell ref="VUL2:VUO2"/>
    <mergeCell ref="VUP2:VUS2"/>
    <mergeCell ref="VUT2:VUW2"/>
    <mergeCell ref="WED2:WEG2"/>
    <mergeCell ref="WEH2:WEK2"/>
    <mergeCell ref="WEL2:WEO2"/>
    <mergeCell ref="WEP2:WES2"/>
    <mergeCell ref="WET2:WEW2"/>
    <mergeCell ref="WDJ2:WDM2"/>
    <mergeCell ref="WDN2:WDQ2"/>
    <mergeCell ref="WDR2:WDU2"/>
    <mergeCell ref="WDV2:WDY2"/>
    <mergeCell ref="WDZ2:WEC2"/>
    <mergeCell ref="WCP2:WCS2"/>
    <mergeCell ref="WCT2:WCW2"/>
    <mergeCell ref="WCX2:WDA2"/>
    <mergeCell ref="WDB2:WDE2"/>
    <mergeCell ref="WDF2:WDI2"/>
    <mergeCell ref="WBV2:WBY2"/>
    <mergeCell ref="WBZ2:WCC2"/>
    <mergeCell ref="WCD2:WCG2"/>
    <mergeCell ref="WCH2:WCK2"/>
    <mergeCell ref="WCL2:WCO2"/>
    <mergeCell ref="WBB2:WBE2"/>
    <mergeCell ref="WBF2:WBI2"/>
    <mergeCell ref="WBJ2:WBM2"/>
    <mergeCell ref="WBN2:WBQ2"/>
    <mergeCell ref="WBR2:WBU2"/>
    <mergeCell ref="WAH2:WAK2"/>
    <mergeCell ref="WAL2:WAO2"/>
    <mergeCell ref="WAP2:WAS2"/>
    <mergeCell ref="WAT2:WAW2"/>
    <mergeCell ref="WAX2:WBA2"/>
    <mergeCell ref="VZN2:VZQ2"/>
    <mergeCell ref="VZR2:VZU2"/>
    <mergeCell ref="VZV2:VZY2"/>
    <mergeCell ref="VZZ2:WAC2"/>
    <mergeCell ref="WAD2:WAG2"/>
    <mergeCell ref="WJN2:WJQ2"/>
    <mergeCell ref="WJR2:WJU2"/>
    <mergeCell ref="WJV2:WJY2"/>
    <mergeCell ref="WJZ2:WKC2"/>
    <mergeCell ref="WKD2:WKG2"/>
    <mergeCell ref="WIT2:WIW2"/>
    <mergeCell ref="WIX2:WJA2"/>
    <mergeCell ref="WJB2:WJE2"/>
    <mergeCell ref="WJF2:WJI2"/>
    <mergeCell ref="WJJ2:WJM2"/>
    <mergeCell ref="WHZ2:WIC2"/>
    <mergeCell ref="WID2:WIG2"/>
    <mergeCell ref="WIH2:WIK2"/>
    <mergeCell ref="WIL2:WIO2"/>
    <mergeCell ref="WIP2:WIS2"/>
    <mergeCell ref="WHF2:WHI2"/>
    <mergeCell ref="WHJ2:WHM2"/>
    <mergeCell ref="WHN2:WHQ2"/>
    <mergeCell ref="WHR2:WHU2"/>
    <mergeCell ref="WHV2:WHY2"/>
    <mergeCell ref="WGL2:WGO2"/>
    <mergeCell ref="WGP2:WGS2"/>
    <mergeCell ref="WGT2:WGW2"/>
    <mergeCell ref="WGX2:WHA2"/>
    <mergeCell ref="WHB2:WHE2"/>
    <mergeCell ref="WFR2:WFU2"/>
    <mergeCell ref="WFV2:WFY2"/>
    <mergeCell ref="WFZ2:WGC2"/>
    <mergeCell ref="WGD2:WGG2"/>
    <mergeCell ref="WGH2:WGK2"/>
    <mergeCell ref="WEX2:WFA2"/>
    <mergeCell ref="WFB2:WFE2"/>
    <mergeCell ref="WFF2:WFI2"/>
    <mergeCell ref="WFJ2:WFM2"/>
    <mergeCell ref="WFN2:WFQ2"/>
    <mergeCell ref="WOX2:WPA2"/>
    <mergeCell ref="WPB2:WPE2"/>
    <mergeCell ref="WPF2:WPI2"/>
    <mergeCell ref="WPJ2:WPM2"/>
    <mergeCell ref="WPN2:WPQ2"/>
    <mergeCell ref="WOD2:WOG2"/>
    <mergeCell ref="WOH2:WOK2"/>
    <mergeCell ref="WOL2:WOO2"/>
    <mergeCell ref="WOP2:WOS2"/>
    <mergeCell ref="WOT2:WOW2"/>
    <mergeCell ref="WNJ2:WNM2"/>
    <mergeCell ref="WNN2:WNQ2"/>
    <mergeCell ref="WNR2:WNU2"/>
    <mergeCell ref="WNV2:WNY2"/>
    <mergeCell ref="WNZ2:WOC2"/>
    <mergeCell ref="WMP2:WMS2"/>
    <mergeCell ref="WMT2:WMW2"/>
    <mergeCell ref="WMX2:WNA2"/>
    <mergeCell ref="WNB2:WNE2"/>
    <mergeCell ref="WNF2:WNI2"/>
    <mergeCell ref="WLV2:WLY2"/>
    <mergeCell ref="WLZ2:WMC2"/>
    <mergeCell ref="WMD2:WMG2"/>
    <mergeCell ref="WMH2:WMK2"/>
    <mergeCell ref="WML2:WMO2"/>
    <mergeCell ref="WLB2:WLE2"/>
    <mergeCell ref="WLF2:WLI2"/>
    <mergeCell ref="WLJ2:WLM2"/>
    <mergeCell ref="WLN2:WLQ2"/>
    <mergeCell ref="WLR2:WLU2"/>
    <mergeCell ref="WKH2:WKK2"/>
    <mergeCell ref="WKL2:WKO2"/>
    <mergeCell ref="WKP2:WKS2"/>
    <mergeCell ref="WKT2:WKW2"/>
    <mergeCell ref="WKX2:WLA2"/>
    <mergeCell ref="WUH2:WUK2"/>
    <mergeCell ref="WUL2:WUO2"/>
    <mergeCell ref="WUP2:WUS2"/>
    <mergeCell ref="WUT2:WUW2"/>
    <mergeCell ref="WUX2:WVA2"/>
    <mergeCell ref="WTN2:WTQ2"/>
    <mergeCell ref="WTR2:WTU2"/>
    <mergeCell ref="WTV2:WTY2"/>
    <mergeCell ref="WTZ2:WUC2"/>
    <mergeCell ref="WUD2:WUG2"/>
    <mergeCell ref="WST2:WSW2"/>
    <mergeCell ref="WSX2:WTA2"/>
    <mergeCell ref="WTB2:WTE2"/>
    <mergeCell ref="WTF2:WTI2"/>
    <mergeCell ref="WTJ2:WTM2"/>
    <mergeCell ref="WRZ2:WSC2"/>
    <mergeCell ref="WSD2:WSG2"/>
    <mergeCell ref="WSH2:WSK2"/>
    <mergeCell ref="WSL2:WSO2"/>
    <mergeCell ref="WSP2:WSS2"/>
    <mergeCell ref="WRF2:WRI2"/>
    <mergeCell ref="WRJ2:WRM2"/>
    <mergeCell ref="WRN2:WRQ2"/>
    <mergeCell ref="WRR2:WRU2"/>
    <mergeCell ref="WRV2:WRY2"/>
    <mergeCell ref="WQL2:WQO2"/>
    <mergeCell ref="WQP2:WQS2"/>
    <mergeCell ref="WQT2:WQW2"/>
    <mergeCell ref="WQX2:WRA2"/>
    <mergeCell ref="WRB2:WRE2"/>
    <mergeCell ref="WPR2:WPU2"/>
    <mergeCell ref="WPV2:WPY2"/>
    <mergeCell ref="WPZ2:WQC2"/>
    <mergeCell ref="WQD2:WQG2"/>
    <mergeCell ref="WQH2:WQK2"/>
    <mergeCell ref="XBB2:XBE2"/>
    <mergeCell ref="WZR2:WZU2"/>
    <mergeCell ref="WZV2:WZY2"/>
    <mergeCell ref="WZZ2:XAC2"/>
    <mergeCell ref="XAD2:XAG2"/>
    <mergeCell ref="XAH2:XAK2"/>
    <mergeCell ref="WYX2:WZA2"/>
    <mergeCell ref="WZB2:WZE2"/>
    <mergeCell ref="WZF2:WZI2"/>
    <mergeCell ref="WZJ2:WZM2"/>
    <mergeCell ref="WZN2:WZQ2"/>
    <mergeCell ref="WYD2:WYG2"/>
    <mergeCell ref="WYH2:WYK2"/>
    <mergeCell ref="WYL2:WYO2"/>
    <mergeCell ref="WYP2:WYS2"/>
    <mergeCell ref="WYT2:WYW2"/>
    <mergeCell ref="WXJ2:WXM2"/>
    <mergeCell ref="WXN2:WXQ2"/>
    <mergeCell ref="WXR2:WXU2"/>
    <mergeCell ref="WXV2:WXY2"/>
    <mergeCell ref="WXZ2:WYC2"/>
    <mergeCell ref="WWP2:WWS2"/>
    <mergeCell ref="WWT2:WWW2"/>
    <mergeCell ref="WWX2:WXA2"/>
    <mergeCell ref="WXB2:WXE2"/>
    <mergeCell ref="WXF2:WXI2"/>
    <mergeCell ref="WVV2:WVY2"/>
    <mergeCell ref="WVZ2:WWC2"/>
    <mergeCell ref="WWD2:WWG2"/>
    <mergeCell ref="WWH2:WWK2"/>
    <mergeCell ref="WWL2:WWO2"/>
    <mergeCell ref="WVB2:WVE2"/>
    <mergeCell ref="WVF2:WVI2"/>
    <mergeCell ref="WVJ2:WVM2"/>
    <mergeCell ref="WVN2:WVQ2"/>
    <mergeCell ref="WVR2:WVU2"/>
    <mergeCell ref="BJ3:BM3"/>
    <mergeCell ref="XEH2:XEK2"/>
    <mergeCell ref="XEL2:XEO2"/>
    <mergeCell ref="XEP2:XES2"/>
    <mergeCell ref="XET2:XEW2"/>
    <mergeCell ref="D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XDN2:XDQ2"/>
    <mergeCell ref="XDR2:XDU2"/>
    <mergeCell ref="XDV2:XDY2"/>
    <mergeCell ref="XDZ2:XEC2"/>
    <mergeCell ref="XED2:XEG2"/>
    <mergeCell ref="XCT2:XCW2"/>
    <mergeCell ref="XCX2:XDA2"/>
    <mergeCell ref="XDB2:XDE2"/>
    <mergeCell ref="XDF2:XDI2"/>
    <mergeCell ref="XDJ2:XDM2"/>
    <mergeCell ref="XBZ2:XCC2"/>
    <mergeCell ref="XCD2:XCG2"/>
    <mergeCell ref="XCH2:XCK2"/>
    <mergeCell ref="XCL2:XCO2"/>
    <mergeCell ref="XCP2:XCS2"/>
    <mergeCell ref="XBF2:XBI2"/>
    <mergeCell ref="XBJ2:XBM2"/>
    <mergeCell ref="XBN2:XBQ2"/>
    <mergeCell ref="XBR2:XBU2"/>
    <mergeCell ref="XBV2:XBY2"/>
    <mergeCell ref="XAL2:XAO2"/>
    <mergeCell ref="XAP2:XAS2"/>
    <mergeCell ref="XAT2:XAW2"/>
    <mergeCell ref="XAX2:XBA2"/>
    <mergeCell ref="JF3:JI3"/>
    <mergeCell ref="JJ3:JM3"/>
    <mergeCell ref="JN3:JQ3"/>
    <mergeCell ref="JR3:JU3"/>
    <mergeCell ref="JV3:JY3"/>
    <mergeCell ref="IL3:IO3"/>
    <mergeCell ref="IP3:IS3"/>
    <mergeCell ref="IT3:IW3"/>
    <mergeCell ref="IX3:JA3"/>
    <mergeCell ref="JB3:JE3"/>
    <mergeCell ref="HR3:HU3"/>
    <mergeCell ref="HV3:HY3"/>
    <mergeCell ref="HZ3:IC3"/>
    <mergeCell ref="ID3:IG3"/>
    <mergeCell ref="IH3:IK3"/>
    <mergeCell ref="GX3:HA3"/>
    <mergeCell ref="HB3:HE3"/>
    <mergeCell ref="HF3:HI3"/>
    <mergeCell ref="HJ3:HM3"/>
    <mergeCell ref="HN3:HQ3"/>
    <mergeCell ref="GD3:GG3"/>
    <mergeCell ref="QX3:RA3"/>
    <mergeCell ref="RB3:RE3"/>
    <mergeCell ref="RF3:RI3"/>
    <mergeCell ref="RJ3:RM3"/>
    <mergeCell ref="RN3:RQ3"/>
    <mergeCell ref="QD3:QG3"/>
    <mergeCell ref="QH3:QK3"/>
    <mergeCell ref="QL3:QO3"/>
    <mergeCell ref="QP3:QS3"/>
    <mergeCell ref="QT3:QW3"/>
    <mergeCell ref="PJ3:PM3"/>
    <mergeCell ref="PN3:PQ3"/>
    <mergeCell ref="PR3:PU3"/>
    <mergeCell ref="PV3:PY3"/>
    <mergeCell ref="PZ3:QC3"/>
    <mergeCell ref="GH3:GK3"/>
    <mergeCell ref="GL3:GO3"/>
    <mergeCell ref="GP3:GS3"/>
    <mergeCell ref="GT3:GW3"/>
    <mergeCell ref="FJ3:FM3"/>
    <mergeCell ref="FN3:FQ3"/>
    <mergeCell ref="FR3:FU3"/>
    <mergeCell ref="FV3:FY3"/>
    <mergeCell ref="FZ3:GC3"/>
    <mergeCell ref="EP3:ES3"/>
    <mergeCell ref="ET3:EW3"/>
    <mergeCell ref="EX3:FA3"/>
    <mergeCell ref="FB3:FE3"/>
    <mergeCell ref="FF3:FI3"/>
    <mergeCell ref="OP3:OS3"/>
    <mergeCell ref="OT3:OW3"/>
    <mergeCell ref="OX3:PA3"/>
    <mergeCell ref="PB3:PE3"/>
    <mergeCell ref="PF3:PI3"/>
    <mergeCell ref="NV3:NY3"/>
    <mergeCell ref="NZ3:OC3"/>
    <mergeCell ref="OD3:OG3"/>
    <mergeCell ref="OH3:OK3"/>
    <mergeCell ref="OL3:OO3"/>
    <mergeCell ref="NB3:NE3"/>
    <mergeCell ref="NF3:NI3"/>
    <mergeCell ref="NJ3:NM3"/>
    <mergeCell ref="NN3:NQ3"/>
    <mergeCell ref="NR3:NU3"/>
    <mergeCell ref="MH3:MK3"/>
    <mergeCell ref="ML3:MO3"/>
    <mergeCell ref="MP3:MS3"/>
    <mergeCell ref="MT3:MW3"/>
    <mergeCell ref="MX3:NA3"/>
    <mergeCell ref="LN3:LQ3"/>
    <mergeCell ref="LR3:LU3"/>
    <mergeCell ref="LV3:LY3"/>
    <mergeCell ref="LZ3:MC3"/>
    <mergeCell ref="MD3:MG3"/>
    <mergeCell ref="KT3:KW3"/>
    <mergeCell ref="KX3:LA3"/>
    <mergeCell ref="LB3:LE3"/>
    <mergeCell ref="LF3:LI3"/>
    <mergeCell ref="LJ3:LM3"/>
    <mergeCell ref="JZ3:KC3"/>
    <mergeCell ref="KD3:KG3"/>
    <mergeCell ref="KH3:KK3"/>
    <mergeCell ref="KL3:KO3"/>
    <mergeCell ref="KP3:KS3"/>
    <mergeCell ref="WH3:WK3"/>
    <mergeCell ref="WL3:WO3"/>
    <mergeCell ref="WP3:WS3"/>
    <mergeCell ref="WT3:WW3"/>
    <mergeCell ref="WX3:XA3"/>
    <mergeCell ref="VN3:VQ3"/>
    <mergeCell ref="VR3:VU3"/>
    <mergeCell ref="VV3:VY3"/>
    <mergeCell ref="VZ3:WC3"/>
    <mergeCell ref="WD3:WG3"/>
    <mergeCell ref="UT3:UW3"/>
    <mergeCell ref="UX3:VA3"/>
    <mergeCell ref="VB3:VE3"/>
    <mergeCell ref="VF3:VI3"/>
    <mergeCell ref="VJ3:VM3"/>
    <mergeCell ref="TZ3:UC3"/>
    <mergeCell ref="UD3:UG3"/>
    <mergeCell ref="UH3:UK3"/>
    <mergeCell ref="UL3:UO3"/>
    <mergeCell ref="UP3:US3"/>
    <mergeCell ref="TF3:TI3"/>
    <mergeCell ref="TJ3:TM3"/>
    <mergeCell ref="TN3:TQ3"/>
    <mergeCell ref="TR3:TU3"/>
    <mergeCell ref="TV3:TY3"/>
    <mergeCell ref="SL3:SO3"/>
    <mergeCell ref="SP3:SS3"/>
    <mergeCell ref="ST3:SW3"/>
    <mergeCell ref="SX3:TA3"/>
    <mergeCell ref="TB3:TE3"/>
    <mergeCell ref="RR3:RU3"/>
    <mergeCell ref="RV3:RY3"/>
    <mergeCell ref="RZ3:SC3"/>
    <mergeCell ref="SD3:SG3"/>
    <mergeCell ref="SH3:SK3"/>
    <mergeCell ref="ABR3:ABU3"/>
    <mergeCell ref="ABV3:ABY3"/>
    <mergeCell ref="ABZ3:ACC3"/>
    <mergeCell ref="ACD3:ACG3"/>
    <mergeCell ref="ACH3:ACK3"/>
    <mergeCell ref="AAX3:ABA3"/>
    <mergeCell ref="ABB3:ABE3"/>
    <mergeCell ref="ABF3:ABI3"/>
    <mergeCell ref="ABJ3:ABM3"/>
    <mergeCell ref="ABN3:ABQ3"/>
    <mergeCell ref="AAD3:AAG3"/>
    <mergeCell ref="AAH3:AAK3"/>
    <mergeCell ref="AAL3:AAO3"/>
    <mergeCell ref="AAP3:AAS3"/>
    <mergeCell ref="AAT3:AAW3"/>
    <mergeCell ref="ZJ3:ZM3"/>
    <mergeCell ref="ZN3:ZQ3"/>
    <mergeCell ref="ZR3:ZU3"/>
    <mergeCell ref="ZV3:ZY3"/>
    <mergeCell ref="ZZ3:AAC3"/>
    <mergeCell ref="YP3:YS3"/>
    <mergeCell ref="YT3:YW3"/>
    <mergeCell ref="YX3:ZA3"/>
    <mergeCell ref="ZB3:ZE3"/>
    <mergeCell ref="ZF3:ZI3"/>
    <mergeCell ref="XV3:XY3"/>
    <mergeCell ref="XZ3:YC3"/>
    <mergeCell ref="YD3:YG3"/>
    <mergeCell ref="YH3:YK3"/>
    <mergeCell ref="YL3:YO3"/>
    <mergeCell ref="XB3:XE3"/>
    <mergeCell ref="XF3:XI3"/>
    <mergeCell ref="XJ3:XM3"/>
    <mergeCell ref="XN3:XQ3"/>
    <mergeCell ref="XR3:XU3"/>
    <mergeCell ref="AHB3:AHE3"/>
    <mergeCell ref="AHF3:AHI3"/>
    <mergeCell ref="AHJ3:AHM3"/>
    <mergeCell ref="AHN3:AHQ3"/>
    <mergeCell ref="AHR3:AHU3"/>
    <mergeCell ref="AGH3:AGK3"/>
    <mergeCell ref="AGL3:AGO3"/>
    <mergeCell ref="AGP3:AGS3"/>
    <mergeCell ref="AGT3:AGW3"/>
    <mergeCell ref="AGX3:AHA3"/>
    <mergeCell ref="AFN3:AFQ3"/>
    <mergeCell ref="AFR3:AFU3"/>
    <mergeCell ref="AFV3:AFY3"/>
    <mergeCell ref="AFZ3:AGC3"/>
    <mergeCell ref="AGD3:AGG3"/>
    <mergeCell ref="AET3:AEW3"/>
    <mergeCell ref="AEX3:AFA3"/>
    <mergeCell ref="AFB3:AFE3"/>
    <mergeCell ref="AFF3:AFI3"/>
    <mergeCell ref="AFJ3:AFM3"/>
    <mergeCell ref="ADZ3:AEC3"/>
    <mergeCell ref="AED3:AEG3"/>
    <mergeCell ref="AEH3:AEK3"/>
    <mergeCell ref="AEL3:AEO3"/>
    <mergeCell ref="AEP3:AES3"/>
    <mergeCell ref="ADF3:ADI3"/>
    <mergeCell ref="ADJ3:ADM3"/>
    <mergeCell ref="ADN3:ADQ3"/>
    <mergeCell ref="ADR3:ADU3"/>
    <mergeCell ref="ADV3:ADY3"/>
    <mergeCell ref="ACL3:ACO3"/>
    <mergeCell ref="ACP3:ACS3"/>
    <mergeCell ref="ACT3:ACW3"/>
    <mergeCell ref="ACX3:ADA3"/>
    <mergeCell ref="ADB3:ADE3"/>
    <mergeCell ref="AML3:AMO3"/>
    <mergeCell ref="AMP3:AMS3"/>
    <mergeCell ref="AMT3:AMW3"/>
    <mergeCell ref="AMX3:ANA3"/>
    <mergeCell ref="ANB3:ANE3"/>
    <mergeCell ref="ALR3:ALU3"/>
    <mergeCell ref="ALV3:ALY3"/>
    <mergeCell ref="ALZ3:AMC3"/>
    <mergeCell ref="AMD3:AMG3"/>
    <mergeCell ref="AMH3:AMK3"/>
    <mergeCell ref="AKX3:ALA3"/>
    <mergeCell ref="ALB3:ALE3"/>
    <mergeCell ref="ALF3:ALI3"/>
    <mergeCell ref="ALJ3:ALM3"/>
    <mergeCell ref="ALN3:ALQ3"/>
    <mergeCell ref="AKD3:AKG3"/>
    <mergeCell ref="AKH3:AKK3"/>
    <mergeCell ref="AKL3:AKO3"/>
    <mergeCell ref="AKP3:AKS3"/>
    <mergeCell ref="AKT3:AKW3"/>
    <mergeCell ref="AJJ3:AJM3"/>
    <mergeCell ref="AJN3:AJQ3"/>
    <mergeCell ref="AJR3:AJU3"/>
    <mergeCell ref="AJV3:AJY3"/>
    <mergeCell ref="AJZ3:AKC3"/>
    <mergeCell ref="AIP3:AIS3"/>
    <mergeCell ref="AIT3:AIW3"/>
    <mergeCell ref="AIX3:AJA3"/>
    <mergeCell ref="AJB3:AJE3"/>
    <mergeCell ref="AJF3:AJI3"/>
    <mergeCell ref="AHV3:AHY3"/>
    <mergeCell ref="AHZ3:AIC3"/>
    <mergeCell ref="AID3:AIG3"/>
    <mergeCell ref="AIH3:AIK3"/>
    <mergeCell ref="AIL3:AIO3"/>
    <mergeCell ref="ARV3:ARY3"/>
    <mergeCell ref="ARZ3:ASC3"/>
    <mergeCell ref="ASD3:ASG3"/>
    <mergeCell ref="ASH3:ASK3"/>
    <mergeCell ref="ASL3:ASO3"/>
    <mergeCell ref="ARB3:ARE3"/>
    <mergeCell ref="ARF3:ARI3"/>
    <mergeCell ref="ARJ3:ARM3"/>
    <mergeCell ref="ARN3:ARQ3"/>
    <mergeCell ref="ARR3:ARU3"/>
    <mergeCell ref="AQH3:AQK3"/>
    <mergeCell ref="AQL3:AQO3"/>
    <mergeCell ref="AQP3:AQS3"/>
    <mergeCell ref="AQT3:AQW3"/>
    <mergeCell ref="AQX3:ARA3"/>
    <mergeCell ref="APN3:APQ3"/>
    <mergeCell ref="APR3:APU3"/>
    <mergeCell ref="APV3:APY3"/>
    <mergeCell ref="APZ3:AQC3"/>
    <mergeCell ref="AQD3:AQG3"/>
    <mergeCell ref="AOT3:AOW3"/>
    <mergeCell ref="AOX3:APA3"/>
    <mergeCell ref="APB3:APE3"/>
    <mergeCell ref="APF3:API3"/>
    <mergeCell ref="APJ3:APM3"/>
    <mergeCell ref="ANZ3:AOC3"/>
    <mergeCell ref="AOD3:AOG3"/>
    <mergeCell ref="AOH3:AOK3"/>
    <mergeCell ref="AOL3:AOO3"/>
    <mergeCell ref="AOP3:AOS3"/>
    <mergeCell ref="ANF3:ANI3"/>
    <mergeCell ref="ANJ3:ANM3"/>
    <mergeCell ref="ANN3:ANQ3"/>
    <mergeCell ref="ANR3:ANU3"/>
    <mergeCell ref="ANV3:ANY3"/>
    <mergeCell ref="AXF3:AXI3"/>
    <mergeCell ref="AXJ3:AXM3"/>
    <mergeCell ref="AXN3:AXQ3"/>
    <mergeCell ref="AXR3:AXU3"/>
    <mergeCell ref="AXV3:AXY3"/>
    <mergeCell ref="AWL3:AWO3"/>
    <mergeCell ref="AWP3:AWS3"/>
    <mergeCell ref="AWT3:AWW3"/>
    <mergeCell ref="AWX3:AXA3"/>
    <mergeCell ref="AXB3:AXE3"/>
    <mergeCell ref="AVR3:AVU3"/>
    <mergeCell ref="AVV3:AVY3"/>
    <mergeCell ref="AVZ3:AWC3"/>
    <mergeCell ref="AWD3:AWG3"/>
    <mergeCell ref="AWH3:AWK3"/>
    <mergeCell ref="AUX3:AVA3"/>
    <mergeCell ref="AVB3:AVE3"/>
    <mergeCell ref="AVF3:AVI3"/>
    <mergeCell ref="AVJ3:AVM3"/>
    <mergeCell ref="AVN3:AVQ3"/>
    <mergeCell ref="AUD3:AUG3"/>
    <mergeCell ref="AUH3:AUK3"/>
    <mergeCell ref="AUL3:AUO3"/>
    <mergeCell ref="AUP3:AUS3"/>
    <mergeCell ref="AUT3:AUW3"/>
    <mergeCell ref="ATJ3:ATM3"/>
    <mergeCell ref="ATN3:ATQ3"/>
    <mergeCell ref="ATR3:ATU3"/>
    <mergeCell ref="ATV3:ATY3"/>
    <mergeCell ref="ATZ3:AUC3"/>
    <mergeCell ref="ASP3:ASS3"/>
    <mergeCell ref="AST3:ASW3"/>
    <mergeCell ref="ASX3:ATA3"/>
    <mergeCell ref="ATB3:ATE3"/>
    <mergeCell ref="ATF3:ATI3"/>
    <mergeCell ref="BCP3:BCS3"/>
    <mergeCell ref="BCT3:BCW3"/>
    <mergeCell ref="BCX3:BDA3"/>
    <mergeCell ref="BDB3:BDE3"/>
    <mergeCell ref="BDF3:BDI3"/>
    <mergeCell ref="BBV3:BBY3"/>
    <mergeCell ref="BBZ3:BCC3"/>
    <mergeCell ref="BCD3:BCG3"/>
    <mergeCell ref="BCH3:BCK3"/>
    <mergeCell ref="BCL3:BCO3"/>
    <mergeCell ref="BBB3:BBE3"/>
    <mergeCell ref="BBF3:BBI3"/>
    <mergeCell ref="BBJ3:BBM3"/>
    <mergeCell ref="BBN3:BBQ3"/>
    <mergeCell ref="BBR3:BBU3"/>
    <mergeCell ref="BAH3:BAK3"/>
    <mergeCell ref="BAL3:BAO3"/>
    <mergeCell ref="BAP3:BAS3"/>
    <mergeCell ref="BAT3:BAW3"/>
    <mergeCell ref="BAX3:BBA3"/>
    <mergeCell ref="AZN3:AZQ3"/>
    <mergeCell ref="AZR3:AZU3"/>
    <mergeCell ref="AZV3:AZY3"/>
    <mergeCell ref="AZZ3:BAC3"/>
    <mergeCell ref="BAD3:BAG3"/>
    <mergeCell ref="AYT3:AYW3"/>
    <mergeCell ref="AYX3:AZA3"/>
    <mergeCell ref="AZB3:AZE3"/>
    <mergeCell ref="AZF3:AZI3"/>
    <mergeCell ref="AZJ3:AZM3"/>
    <mergeCell ref="AXZ3:AYC3"/>
    <mergeCell ref="AYD3:AYG3"/>
    <mergeCell ref="AYH3:AYK3"/>
    <mergeCell ref="AYL3:AYO3"/>
    <mergeCell ref="AYP3:AYS3"/>
    <mergeCell ref="BHZ3:BIC3"/>
    <mergeCell ref="BID3:BIG3"/>
    <mergeCell ref="BIH3:BIK3"/>
    <mergeCell ref="BIL3:BIO3"/>
    <mergeCell ref="BIP3:BIS3"/>
    <mergeCell ref="BHF3:BHI3"/>
    <mergeCell ref="BHJ3:BHM3"/>
    <mergeCell ref="BHN3:BHQ3"/>
    <mergeCell ref="BHR3:BHU3"/>
    <mergeCell ref="BHV3:BHY3"/>
    <mergeCell ref="BGL3:BGO3"/>
    <mergeCell ref="BGP3:BGS3"/>
    <mergeCell ref="BGT3:BGW3"/>
    <mergeCell ref="BGX3:BHA3"/>
    <mergeCell ref="BHB3:BHE3"/>
    <mergeCell ref="BFR3:BFU3"/>
    <mergeCell ref="BFV3:BFY3"/>
    <mergeCell ref="BFZ3:BGC3"/>
    <mergeCell ref="BGD3:BGG3"/>
    <mergeCell ref="BGH3:BGK3"/>
    <mergeCell ref="BEX3:BFA3"/>
    <mergeCell ref="BFB3:BFE3"/>
    <mergeCell ref="BFF3:BFI3"/>
    <mergeCell ref="BFJ3:BFM3"/>
    <mergeCell ref="BFN3:BFQ3"/>
    <mergeCell ref="BED3:BEG3"/>
    <mergeCell ref="BEH3:BEK3"/>
    <mergeCell ref="BEL3:BEO3"/>
    <mergeCell ref="BEP3:BES3"/>
    <mergeCell ref="BET3:BEW3"/>
    <mergeCell ref="BDJ3:BDM3"/>
    <mergeCell ref="BDN3:BDQ3"/>
    <mergeCell ref="BDR3:BDU3"/>
    <mergeCell ref="BDV3:BDY3"/>
    <mergeCell ref="BDZ3:BEC3"/>
    <mergeCell ref="BNJ3:BNM3"/>
    <mergeCell ref="BNN3:BNQ3"/>
    <mergeCell ref="BNR3:BNU3"/>
    <mergeCell ref="BNV3:BNY3"/>
    <mergeCell ref="BNZ3:BOC3"/>
    <mergeCell ref="BMP3:BMS3"/>
    <mergeCell ref="BMT3:BMW3"/>
    <mergeCell ref="BMX3:BNA3"/>
    <mergeCell ref="BNB3:BNE3"/>
    <mergeCell ref="BNF3:BNI3"/>
    <mergeCell ref="BLV3:BLY3"/>
    <mergeCell ref="BLZ3:BMC3"/>
    <mergeCell ref="BMD3:BMG3"/>
    <mergeCell ref="BMH3:BMK3"/>
    <mergeCell ref="BML3:BMO3"/>
    <mergeCell ref="BLB3:BLE3"/>
    <mergeCell ref="BLF3:BLI3"/>
    <mergeCell ref="BLJ3:BLM3"/>
    <mergeCell ref="BLN3:BLQ3"/>
    <mergeCell ref="BLR3:BLU3"/>
    <mergeCell ref="BKH3:BKK3"/>
    <mergeCell ref="BKL3:BKO3"/>
    <mergeCell ref="BKP3:BKS3"/>
    <mergeCell ref="BKT3:BKW3"/>
    <mergeCell ref="BKX3:BLA3"/>
    <mergeCell ref="BJN3:BJQ3"/>
    <mergeCell ref="BJR3:BJU3"/>
    <mergeCell ref="BJV3:BJY3"/>
    <mergeCell ref="BJZ3:BKC3"/>
    <mergeCell ref="BKD3:BKG3"/>
    <mergeCell ref="BIT3:BIW3"/>
    <mergeCell ref="BIX3:BJA3"/>
    <mergeCell ref="BJB3:BJE3"/>
    <mergeCell ref="BJF3:BJI3"/>
    <mergeCell ref="BJJ3:BJM3"/>
    <mergeCell ref="BST3:BSW3"/>
    <mergeCell ref="BSX3:BTA3"/>
    <mergeCell ref="BTB3:BTE3"/>
    <mergeCell ref="BTF3:BTI3"/>
    <mergeCell ref="BTJ3:BTM3"/>
    <mergeCell ref="BRZ3:BSC3"/>
    <mergeCell ref="BSD3:BSG3"/>
    <mergeCell ref="BSH3:BSK3"/>
    <mergeCell ref="BSL3:BSO3"/>
    <mergeCell ref="BSP3:BSS3"/>
    <mergeCell ref="BRF3:BRI3"/>
    <mergeCell ref="BRJ3:BRM3"/>
    <mergeCell ref="BRN3:BRQ3"/>
    <mergeCell ref="BRR3:BRU3"/>
    <mergeCell ref="BRV3:BRY3"/>
    <mergeCell ref="BQL3:BQO3"/>
    <mergeCell ref="BQP3:BQS3"/>
    <mergeCell ref="BQT3:BQW3"/>
    <mergeCell ref="BQX3:BRA3"/>
    <mergeCell ref="BRB3:BRE3"/>
    <mergeCell ref="BPR3:BPU3"/>
    <mergeCell ref="BPV3:BPY3"/>
    <mergeCell ref="BPZ3:BQC3"/>
    <mergeCell ref="BQD3:BQG3"/>
    <mergeCell ref="BQH3:BQK3"/>
    <mergeCell ref="BOX3:BPA3"/>
    <mergeCell ref="BPB3:BPE3"/>
    <mergeCell ref="BPF3:BPI3"/>
    <mergeCell ref="BPJ3:BPM3"/>
    <mergeCell ref="BPN3:BPQ3"/>
    <mergeCell ref="BOD3:BOG3"/>
    <mergeCell ref="BOH3:BOK3"/>
    <mergeCell ref="BOL3:BOO3"/>
    <mergeCell ref="BOP3:BOS3"/>
    <mergeCell ref="BOT3:BOW3"/>
    <mergeCell ref="BYD3:BYG3"/>
    <mergeCell ref="BYH3:BYK3"/>
    <mergeCell ref="BYL3:BYO3"/>
    <mergeCell ref="BYP3:BYS3"/>
    <mergeCell ref="BYT3:BYW3"/>
    <mergeCell ref="BXJ3:BXM3"/>
    <mergeCell ref="BXN3:BXQ3"/>
    <mergeCell ref="BXR3:BXU3"/>
    <mergeCell ref="BXV3:BXY3"/>
    <mergeCell ref="BXZ3:BYC3"/>
    <mergeCell ref="BWP3:BWS3"/>
    <mergeCell ref="BWT3:BWW3"/>
    <mergeCell ref="BWX3:BXA3"/>
    <mergeCell ref="BXB3:BXE3"/>
    <mergeCell ref="BXF3:BXI3"/>
    <mergeCell ref="BVV3:BVY3"/>
    <mergeCell ref="BVZ3:BWC3"/>
    <mergeCell ref="BWD3:BWG3"/>
    <mergeCell ref="BWH3:BWK3"/>
    <mergeCell ref="BWL3:BWO3"/>
    <mergeCell ref="BVB3:BVE3"/>
    <mergeCell ref="BVF3:BVI3"/>
    <mergeCell ref="BVJ3:BVM3"/>
    <mergeCell ref="BVN3:BVQ3"/>
    <mergeCell ref="BVR3:BVU3"/>
    <mergeCell ref="BUH3:BUK3"/>
    <mergeCell ref="BUL3:BUO3"/>
    <mergeCell ref="BUP3:BUS3"/>
    <mergeCell ref="BUT3:BUW3"/>
    <mergeCell ref="BUX3:BVA3"/>
    <mergeCell ref="BTN3:BTQ3"/>
    <mergeCell ref="BTR3:BTU3"/>
    <mergeCell ref="BTV3:BTY3"/>
    <mergeCell ref="BTZ3:BUC3"/>
    <mergeCell ref="BUD3:BUG3"/>
    <mergeCell ref="CDN3:CDQ3"/>
    <mergeCell ref="CDR3:CDU3"/>
    <mergeCell ref="CDV3:CDY3"/>
    <mergeCell ref="CDZ3:CEC3"/>
    <mergeCell ref="CED3:CEG3"/>
    <mergeCell ref="CCT3:CCW3"/>
    <mergeCell ref="CCX3:CDA3"/>
    <mergeCell ref="CDB3:CDE3"/>
    <mergeCell ref="CDF3:CDI3"/>
    <mergeCell ref="CDJ3:CDM3"/>
    <mergeCell ref="CBZ3:CCC3"/>
    <mergeCell ref="CCD3:CCG3"/>
    <mergeCell ref="CCH3:CCK3"/>
    <mergeCell ref="CCL3:CCO3"/>
    <mergeCell ref="CCP3:CCS3"/>
    <mergeCell ref="CBF3:CBI3"/>
    <mergeCell ref="CBJ3:CBM3"/>
    <mergeCell ref="CBN3:CBQ3"/>
    <mergeCell ref="CBR3:CBU3"/>
    <mergeCell ref="CBV3:CBY3"/>
    <mergeCell ref="CAL3:CAO3"/>
    <mergeCell ref="CAP3:CAS3"/>
    <mergeCell ref="CAT3:CAW3"/>
    <mergeCell ref="CAX3:CBA3"/>
    <mergeCell ref="CBB3:CBE3"/>
    <mergeCell ref="BZR3:BZU3"/>
    <mergeCell ref="BZV3:BZY3"/>
    <mergeCell ref="BZZ3:CAC3"/>
    <mergeCell ref="CAD3:CAG3"/>
    <mergeCell ref="CAH3:CAK3"/>
    <mergeCell ref="BYX3:BZA3"/>
    <mergeCell ref="BZB3:BZE3"/>
    <mergeCell ref="BZF3:BZI3"/>
    <mergeCell ref="BZJ3:BZM3"/>
    <mergeCell ref="BZN3:BZQ3"/>
    <mergeCell ref="CIX3:CJA3"/>
    <mergeCell ref="CJB3:CJE3"/>
    <mergeCell ref="CJF3:CJI3"/>
    <mergeCell ref="CJJ3:CJM3"/>
    <mergeCell ref="CJN3:CJQ3"/>
    <mergeCell ref="CID3:CIG3"/>
    <mergeCell ref="CIH3:CIK3"/>
    <mergeCell ref="CIL3:CIO3"/>
    <mergeCell ref="CIP3:CIS3"/>
    <mergeCell ref="CIT3:CIW3"/>
    <mergeCell ref="CHJ3:CHM3"/>
    <mergeCell ref="CHN3:CHQ3"/>
    <mergeCell ref="CHR3:CHU3"/>
    <mergeCell ref="CHV3:CHY3"/>
    <mergeCell ref="CHZ3:CIC3"/>
    <mergeCell ref="CGP3:CGS3"/>
    <mergeCell ref="CGT3:CGW3"/>
    <mergeCell ref="CGX3:CHA3"/>
    <mergeCell ref="CHB3:CHE3"/>
    <mergeCell ref="CHF3:CHI3"/>
    <mergeCell ref="CFV3:CFY3"/>
    <mergeCell ref="CFZ3:CGC3"/>
    <mergeCell ref="CGD3:CGG3"/>
    <mergeCell ref="CGH3:CGK3"/>
    <mergeCell ref="CGL3:CGO3"/>
    <mergeCell ref="CFB3:CFE3"/>
    <mergeCell ref="CFF3:CFI3"/>
    <mergeCell ref="CFJ3:CFM3"/>
    <mergeCell ref="CFN3:CFQ3"/>
    <mergeCell ref="CFR3:CFU3"/>
    <mergeCell ref="CEH3:CEK3"/>
    <mergeCell ref="CEL3:CEO3"/>
    <mergeCell ref="CEP3:CES3"/>
    <mergeCell ref="CET3:CEW3"/>
    <mergeCell ref="CEX3:CFA3"/>
    <mergeCell ref="COH3:COK3"/>
    <mergeCell ref="COL3:COO3"/>
    <mergeCell ref="COP3:COS3"/>
    <mergeCell ref="COT3:COW3"/>
    <mergeCell ref="COX3:CPA3"/>
    <mergeCell ref="CNN3:CNQ3"/>
    <mergeCell ref="CNR3:CNU3"/>
    <mergeCell ref="CNV3:CNY3"/>
    <mergeCell ref="CNZ3:COC3"/>
    <mergeCell ref="COD3:COG3"/>
    <mergeCell ref="CMT3:CMW3"/>
    <mergeCell ref="CMX3:CNA3"/>
    <mergeCell ref="CNB3:CNE3"/>
    <mergeCell ref="CNF3:CNI3"/>
    <mergeCell ref="CNJ3:CNM3"/>
    <mergeCell ref="CLZ3:CMC3"/>
    <mergeCell ref="CMD3:CMG3"/>
    <mergeCell ref="CMH3:CMK3"/>
    <mergeCell ref="CML3:CMO3"/>
    <mergeCell ref="CMP3:CMS3"/>
    <mergeCell ref="CLF3:CLI3"/>
    <mergeCell ref="CLJ3:CLM3"/>
    <mergeCell ref="CLN3:CLQ3"/>
    <mergeCell ref="CLR3:CLU3"/>
    <mergeCell ref="CLV3:CLY3"/>
    <mergeCell ref="CKL3:CKO3"/>
    <mergeCell ref="CKP3:CKS3"/>
    <mergeCell ref="CKT3:CKW3"/>
    <mergeCell ref="CKX3:CLA3"/>
    <mergeCell ref="CLB3:CLE3"/>
    <mergeCell ref="CJR3:CJU3"/>
    <mergeCell ref="CJV3:CJY3"/>
    <mergeCell ref="CJZ3:CKC3"/>
    <mergeCell ref="CKD3:CKG3"/>
    <mergeCell ref="CKH3:CKK3"/>
    <mergeCell ref="CTR3:CTU3"/>
    <mergeCell ref="CTV3:CTY3"/>
    <mergeCell ref="CTZ3:CUC3"/>
    <mergeCell ref="CUD3:CUG3"/>
    <mergeCell ref="CUH3:CUK3"/>
    <mergeCell ref="CSX3:CTA3"/>
    <mergeCell ref="CTB3:CTE3"/>
    <mergeCell ref="CTF3:CTI3"/>
    <mergeCell ref="CTJ3:CTM3"/>
    <mergeCell ref="CTN3:CTQ3"/>
    <mergeCell ref="CSD3:CSG3"/>
    <mergeCell ref="CSH3:CSK3"/>
    <mergeCell ref="CSL3:CSO3"/>
    <mergeCell ref="CSP3:CSS3"/>
    <mergeCell ref="CST3:CSW3"/>
    <mergeCell ref="CRJ3:CRM3"/>
    <mergeCell ref="CRN3:CRQ3"/>
    <mergeCell ref="CRR3:CRU3"/>
    <mergeCell ref="CRV3:CRY3"/>
    <mergeCell ref="CRZ3:CSC3"/>
    <mergeCell ref="CQP3:CQS3"/>
    <mergeCell ref="CQT3:CQW3"/>
    <mergeCell ref="CQX3:CRA3"/>
    <mergeCell ref="CRB3:CRE3"/>
    <mergeCell ref="CRF3:CRI3"/>
    <mergeCell ref="CPV3:CPY3"/>
    <mergeCell ref="CPZ3:CQC3"/>
    <mergeCell ref="CQD3:CQG3"/>
    <mergeCell ref="CQH3:CQK3"/>
    <mergeCell ref="CQL3:CQO3"/>
    <mergeCell ref="CPB3:CPE3"/>
    <mergeCell ref="CPF3:CPI3"/>
    <mergeCell ref="CPJ3:CPM3"/>
    <mergeCell ref="CPN3:CPQ3"/>
    <mergeCell ref="CPR3:CPU3"/>
    <mergeCell ref="CZB3:CZE3"/>
    <mergeCell ref="CZF3:CZI3"/>
    <mergeCell ref="CZJ3:CZM3"/>
    <mergeCell ref="CZN3:CZQ3"/>
    <mergeCell ref="CZR3:CZU3"/>
    <mergeCell ref="CYH3:CYK3"/>
    <mergeCell ref="CYL3:CYO3"/>
    <mergeCell ref="CYP3:CYS3"/>
    <mergeCell ref="CYT3:CYW3"/>
    <mergeCell ref="CYX3:CZA3"/>
    <mergeCell ref="CXN3:CXQ3"/>
    <mergeCell ref="CXR3:CXU3"/>
    <mergeCell ref="CXV3:CXY3"/>
    <mergeCell ref="CXZ3:CYC3"/>
    <mergeCell ref="CYD3:CYG3"/>
    <mergeCell ref="CWT3:CWW3"/>
    <mergeCell ref="CWX3:CXA3"/>
    <mergeCell ref="CXB3:CXE3"/>
    <mergeCell ref="CXF3:CXI3"/>
    <mergeCell ref="CXJ3:CXM3"/>
    <mergeCell ref="CVZ3:CWC3"/>
    <mergeCell ref="CWD3:CWG3"/>
    <mergeCell ref="CWH3:CWK3"/>
    <mergeCell ref="CWL3:CWO3"/>
    <mergeCell ref="CWP3:CWS3"/>
    <mergeCell ref="CVF3:CVI3"/>
    <mergeCell ref="CVJ3:CVM3"/>
    <mergeCell ref="CVN3:CVQ3"/>
    <mergeCell ref="CVR3:CVU3"/>
    <mergeCell ref="CVV3:CVY3"/>
    <mergeCell ref="CUL3:CUO3"/>
    <mergeCell ref="CUP3:CUS3"/>
    <mergeCell ref="CUT3:CUW3"/>
    <mergeCell ref="CUX3:CVA3"/>
    <mergeCell ref="CVB3:CVE3"/>
    <mergeCell ref="DEL3:DEO3"/>
    <mergeCell ref="DEP3:DES3"/>
    <mergeCell ref="DET3:DEW3"/>
    <mergeCell ref="DEX3:DFA3"/>
    <mergeCell ref="DFB3:DFE3"/>
    <mergeCell ref="DDR3:DDU3"/>
    <mergeCell ref="DDV3:DDY3"/>
    <mergeCell ref="DDZ3:DEC3"/>
    <mergeCell ref="DED3:DEG3"/>
    <mergeCell ref="DEH3:DEK3"/>
    <mergeCell ref="DCX3:DDA3"/>
    <mergeCell ref="DDB3:DDE3"/>
    <mergeCell ref="DDF3:DDI3"/>
    <mergeCell ref="DDJ3:DDM3"/>
    <mergeCell ref="DDN3:DDQ3"/>
    <mergeCell ref="DCD3:DCG3"/>
    <mergeCell ref="DCH3:DCK3"/>
    <mergeCell ref="DCL3:DCO3"/>
    <mergeCell ref="DCP3:DCS3"/>
    <mergeCell ref="DCT3:DCW3"/>
    <mergeCell ref="DBJ3:DBM3"/>
    <mergeCell ref="DBN3:DBQ3"/>
    <mergeCell ref="DBR3:DBU3"/>
    <mergeCell ref="DBV3:DBY3"/>
    <mergeCell ref="DBZ3:DCC3"/>
    <mergeCell ref="DAP3:DAS3"/>
    <mergeCell ref="DAT3:DAW3"/>
    <mergeCell ref="DAX3:DBA3"/>
    <mergeCell ref="DBB3:DBE3"/>
    <mergeCell ref="DBF3:DBI3"/>
    <mergeCell ref="CZV3:CZY3"/>
    <mergeCell ref="CZZ3:DAC3"/>
    <mergeCell ref="DAD3:DAG3"/>
    <mergeCell ref="DAH3:DAK3"/>
    <mergeCell ref="DAL3:DAO3"/>
    <mergeCell ref="DJV3:DJY3"/>
    <mergeCell ref="DJZ3:DKC3"/>
    <mergeCell ref="DKD3:DKG3"/>
    <mergeCell ref="DKH3:DKK3"/>
    <mergeCell ref="DKL3:DKO3"/>
    <mergeCell ref="DJB3:DJE3"/>
    <mergeCell ref="DJF3:DJI3"/>
    <mergeCell ref="DJJ3:DJM3"/>
    <mergeCell ref="DJN3:DJQ3"/>
    <mergeCell ref="DJR3:DJU3"/>
    <mergeCell ref="DIH3:DIK3"/>
    <mergeCell ref="DIL3:DIO3"/>
    <mergeCell ref="DIP3:DIS3"/>
    <mergeCell ref="DIT3:DIW3"/>
    <mergeCell ref="DIX3:DJA3"/>
    <mergeCell ref="DHN3:DHQ3"/>
    <mergeCell ref="DHR3:DHU3"/>
    <mergeCell ref="DHV3:DHY3"/>
    <mergeCell ref="DHZ3:DIC3"/>
    <mergeCell ref="DID3:DIG3"/>
    <mergeCell ref="DGT3:DGW3"/>
    <mergeCell ref="DGX3:DHA3"/>
    <mergeCell ref="DHB3:DHE3"/>
    <mergeCell ref="DHF3:DHI3"/>
    <mergeCell ref="DHJ3:DHM3"/>
    <mergeCell ref="DFZ3:DGC3"/>
    <mergeCell ref="DGD3:DGG3"/>
    <mergeCell ref="DGH3:DGK3"/>
    <mergeCell ref="DGL3:DGO3"/>
    <mergeCell ref="DGP3:DGS3"/>
    <mergeCell ref="DFF3:DFI3"/>
    <mergeCell ref="DFJ3:DFM3"/>
    <mergeCell ref="DFN3:DFQ3"/>
    <mergeCell ref="DFR3:DFU3"/>
    <mergeCell ref="DFV3:DFY3"/>
    <mergeCell ref="DPF3:DPI3"/>
    <mergeCell ref="DPJ3:DPM3"/>
    <mergeCell ref="DPN3:DPQ3"/>
    <mergeCell ref="DPR3:DPU3"/>
    <mergeCell ref="DPV3:DPY3"/>
    <mergeCell ref="DOL3:DOO3"/>
    <mergeCell ref="DOP3:DOS3"/>
    <mergeCell ref="DOT3:DOW3"/>
    <mergeCell ref="DOX3:DPA3"/>
    <mergeCell ref="DPB3:DPE3"/>
    <mergeCell ref="DNR3:DNU3"/>
    <mergeCell ref="DNV3:DNY3"/>
    <mergeCell ref="DNZ3:DOC3"/>
    <mergeCell ref="DOD3:DOG3"/>
    <mergeCell ref="DOH3:DOK3"/>
    <mergeCell ref="DMX3:DNA3"/>
    <mergeCell ref="DNB3:DNE3"/>
    <mergeCell ref="DNF3:DNI3"/>
    <mergeCell ref="DNJ3:DNM3"/>
    <mergeCell ref="DNN3:DNQ3"/>
    <mergeCell ref="DMD3:DMG3"/>
    <mergeCell ref="DMH3:DMK3"/>
    <mergeCell ref="DML3:DMO3"/>
    <mergeCell ref="DMP3:DMS3"/>
    <mergeCell ref="DMT3:DMW3"/>
    <mergeCell ref="DLJ3:DLM3"/>
    <mergeCell ref="DLN3:DLQ3"/>
    <mergeCell ref="DLR3:DLU3"/>
    <mergeCell ref="DLV3:DLY3"/>
    <mergeCell ref="DLZ3:DMC3"/>
    <mergeCell ref="DKP3:DKS3"/>
    <mergeCell ref="DKT3:DKW3"/>
    <mergeCell ref="DKX3:DLA3"/>
    <mergeCell ref="DLB3:DLE3"/>
    <mergeCell ref="DLF3:DLI3"/>
    <mergeCell ref="DUP3:DUS3"/>
    <mergeCell ref="DUT3:DUW3"/>
    <mergeCell ref="DUX3:DVA3"/>
    <mergeCell ref="DVB3:DVE3"/>
    <mergeCell ref="DVF3:DVI3"/>
    <mergeCell ref="DTV3:DTY3"/>
    <mergeCell ref="DTZ3:DUC3"/>
    <mergeCell ref="DUD3:DUG3"/>
    <mergeCell ref="DUH3:DUK3"/>
    <mergeCell ref="DUL3:DUO3"/>
    <mergeCell ref="DTB3:DTE3"/>
    <mergeCell ref="DTF3:DTI3"/>
    <mergeCell ref="DTJ3:DTM3"/>
    <mergeCell ref="DTN3:DTQ3"/>
    <mergeCell ref="DTR3:DTU3"/>
    <mergeCell ref="DSH3:DSK3"/>
    <mergeCell ref="DSL3:DSO3"/>
    <mergeCell ref="DSP3:DSS3"/>
    <mergeCell ref="DST3:DSW3"/>
    <mergeCell ref="DSX3:DTA3"/>
    <mergeCell ref="DRN3:DRQ3"/>
    <mergeCell ref="DRR3:DRU3"/>
    <mergeCell ref="DRV3:DRY3"/>
    <mergeCell ref="DRZ3:DSC3"/>
    <mergeCell ref="DSD3:DSG3"/>
    <mergeCell ref="DQT3:DQW3"/>
    <mergeCell ref="DQX3:DRA3"/>
    <mergeCell ref="DRB3:DRE3"/>
    <mergeCell ref="DRF3:DRI3"/>
    <mergeCell ref="DRJ3:DRM3"/>
    <mergeCell ref="DPZ3:DQC3"/>
    <mergeCell ref="DQD3:DQG3"/>
    <mergeCell ref="DQH3:DQK3"/>
    <mergeCell ref="DQL3:DQO3"/>
    <mergeCell ref="DQP3:DQS3"/>
    <mergeCell ref="DZZ3:EAC3"/>
    <mergeCell ref="EAD3:EAG3"/>
    <mergeCell ref="EAH3:EAK3"/>
    <mergeCell ref="EAL3:EAO3"/>
    <mergeCell ref="EAP3:EAS3"/>
    <mergeCell ref="DZF3:DZI3"/>
    <mergeCell ref="DZJ3:DZM3"/>
    <mergeCell ref="DZN3:DZQ3"/>
    <mergeCell ref="DZR3:DZU3"/>
    <mergeCell ref="DZV3:DZY3"/>
    <mergeCell ref="DYL3:DYO3"/>
    <mergeCell ref="DYP3:DYS3"/>
    <mergeCell ref="DYT3:DYW3"/>
    <mergeCell ref="DYX3:DZA3"/>
    <mergeCell ref="DZB3:DZE3"/>
    <mergeCell ref="DXR3:DXU3"/>
    <mergeCell ref="DXV3:DXY3"/>
    <mergeCell ref="DXZ3:DYC3"/>
    <mergeCell ref="DYD3:DYG3"/>
    <mergeCell ref="DYH3:DYK3"/>
    <mergeCell ref="DWX3:DXA3"/>
    <mergeCell ref="DXB3:DXE3"/>
    <mergeCell ref="DXF3:DXI3"/>
    <mergeCell ref="DXJ3:DXM3"/>
    <mergeCell ref="DXN3:DXQ3"/>
    <mergeCell ref="DWD3:DWG3"/>
    <mergeCell ref="DWH3:DWK3"/>
    <mergeCell ref="DWL3:DWO3"/>
    <mergeCell ref="DWP3:DWS3"/>
    <mergeCell ref="DWT3:DWW3"/>
    <mergeCell ref="DVJ3:DVM3"/>
    <mergeCell ref="DVN3:DVQ3"/>
    <mergeCell ref="DVR3:DVU3"/>
    <mergeCell ref="DVV3:DVY3"/>
    <mergeCell ref="DVZ3:DWC3"/>
    <mergeCell ref="EFJ3:EFM3"/>
    <mergeCell ref="EFN3:EFQ3"/>
    <mergeCell ref="EFR3:EFU3"/>
    <mergeCell ref="EFV3:EFY3"/>
    <mergeCell ref="EFZ3:EGC3"/>
    <mergeCell ref="EEP3:EES3"/>
    <mergeCell ref="EET3:EEW3"/>
    <mergeCell ref="EEX3:EFA3"/>
    <mergeCell ref="EFB3:EFE3"/>
    <mergeCell ref="EFF3:EFI3"/>
    <mergeCell ref="EDV3:EDY3"/>
    <mergeCell ref="EDZ3:EEC3"/>
    <mergeCell ref="EED3:EEG3"/>
    <mergeCell ref="EEH3:EEK3"/>
    <mergeCell ref="EEL3:EEO3"/>
    <mergeCell ref="EDB3:EDE3"/>
    <mergeCell ref="EDF3:EDI3"/>
    <mergeCell ref="EDJ3:EDM3"/>
    <mergeCell ref="EDN3:EDQ3"/>
    <mergeCell ref="EDR3:EDU3"/>
    <mergeCell ref="ECH3:ECK3"/>
    <mergeCell ref="ECL3:ECO3"/>
    <mergeCell ref="ECP3:ECS3"/>
    <mergeCell ref="ECT3:ECW3"/>
    <mergeCell ref="ECX3:EDA3"/>
    <mergeCell ref="EBN3:EBQ3"/>
    <mergeCell ref="EBR3:EBU3"/>
    <mergeCell ref="EBV3:EBY3"/>
    <mergeCell ref="EBZ3:ECC3"/>
    <mergeCell ref="ECD3:ECG3"/>
    <mergeCell ref="EAT3:EAW3"/>
    <mergeCell ref="EAX3:EBA3"/>
    <mergeCell ref="EBB3:EBE3"/>
    <mergeCell ref="EBF3:EBI3"/>
    <mergeCell ref="EBJ3:EBM3"/>
    <mergeCell ref="EKT3:EKW3"/>
    <mergeCell ref="EKX3:ELA3"/>
    <mergeCell ref="ELB3:ELE3"/>
    <mergeCell ref="ELF3:ELI3"/>
    <mergeCell ref="ELJ3:ELM3"/>
    <mergeCell ref="EJZ3:EKC3"/>
    <mergeCell ref="EKD3:EKG3"/>
    <mergeCell ref="EKH3:EKK3"/>
    <mergeCell ref="EKL3:EKO3"/>
    <mergeCell ref="EKP3:EKS3"/>
    <mergeCell ref="EJF3:EJI3"/>
    <mergeCell ref="EJJ3:EJM3"/>
    <mergeCell ref="EJN3:EJQ3"/>
    <mergeCell ref="EJR3:EJU3"/>
    <mergeCell ref="EJV3:EJY3"/>
    <mergeCell ref="EIL3:EIO3"/>
    <mergeCell ref="EIP3:EIS3"/>
    <mergeCell ref="EIT3:EIW3"/>
    <mergeCell ref="EIX3:EJA3"/>
    <mergeCell ref="EJB3:EJE3"/>
    <mergeCell ref="EHR3:EHU3"/>
    <mergeCell ref="EHV3:EHY3"/>
    <mergeCell ref="EHZ3:EIC3"/>
    <mergeCell ref="EID3:EIG3"/>
    <mergeCell ref="EIH3:EIK3"/>
    <mergeCell ref="EGX3:EHA3"/>
    <mergeCell ref="EHB3:EHE3"/>
    <mergeCell ref="EHF3:EHI3"/>
    <mergeCell ref="EHJ3:EHM3"/>
    <mergeCell ref="EHN3:EHQ3"/>
    <mergeCell ref="EGD3:EGG3"/>
    <mergeCell ref="EGH3:EGK3"/>
    <mergeCell ref="EGL3:EGO3"/>
    <mergeCell ref="EGP3:EGS3"/>
    <mergeCell ref="EGT3:EGW3"/>
    <mergeCell ref="EQD3:EQG3"/>
    <mergeCell ref="EQH3:EQK3"/>
    <mergeCell ref="EQL3:EQO3"/>
    <mergeCell ref="EQP3:EQS3"/>
    <mergeCell ref="EQT3:EQW3"/>
    <mergeCell ref="EPJ3:EPM3"/>
    <mergeCell ref="EPN3:EPQ3"/>
    <mergeCell ref="EPR3:EPU3"/>
    <mergeCell ref="EPV3:EPY3"/>
    <mergeCell ref="EPZ3:EQC3"/>
    <mergeCell ref="EOP3:EOS3"/>
    <mergeCell ref="EOT3:EOW3"/>
    <mergeCell ref="EOX3:EPA3"/>
    <mergeCell ref="EPB3:EPE3"/>
    <mergeCell ref="EPF3:EPI3"/>
    <mergeCell ref="ENV3:ENY3"/>
    <mergeCell ref="ENZ3:EOC3"/>
    <mergeCell ref="EOD3:EOG3"/>
    <mergeCell ref="EOH3:EOK3"/>
    <mergeCell ref="EOL3:EOO3"/>
    <mergeCell ref="ENB3:ENE3"/>
    <mergeCell ref="ENF3:ENI3"/>
    <mergeCell ref="ENJ3:ENM3"/>
    <mergeCell ref="ENN3:ENQ3"/>
    <mergeCell ref="ENR3:ENU3"/>
    <mergeCell ref="EMH3:EMK3"/>
    <mergeCell ref="EML3:EMO3"/>
    <mergeCell ref="EMP3:EMS3"/>
    <mergeCell ref="EMT3:EMW3"/>
    <mergeCell ref="EMX3:ENA3"/>
    <mergeCell ref="ELN3:ELQ3"/>
    <mergeCell ref="ELR3:ELU3"/>
    <mergeCell ref="ELV3:ELY3"/>
    <mergeCell ref="ELZ3:EMC3"/>
    <mergeCell ref="EMD3:EMG3"/>
    <mergeCell ref="EVN3:EVQ3"/>
    <mergeCell ref="EVR3:EVU3"/>
    <mergeCell ref="EVV3:EVY3"/>
    <mergeCell ref="EVZ3:EWC3"/>
    <mergeCell ref="EWD3:EWG3"/>
    <mergeCell ref="EUT3:EUW3"/>
    <mergeCell ref="EUX3:EVA3"/>
    <mergeCell ref="EVB3:EVE3"/>
    <mergeCell ref="EVF3:EVI3"/>
    <mergeCell ref="EVJ3:EVM3"/>
    <mergeCell ref="ETZ3:EUC3"/>
    <mergeCell ref="EUD3:EUG3"/>
    <mergeCell ref="EUH3:EUK3"/>
    <mergeCell ref="EUL3:EUO3"/>
    <mergeCell ref="EUP3:EUS3"/>
    <mergeCell ref="ETF3:ETI3"/>
    <mergeCell ref="ETJ3:ETM3"/>
    <mergeCell ref="ETN3:ETQ3"/>
    <mergeCell ref="ETR3:ETU3"/>
    <mergeCell ref="ETV3:ETY3"/>
    <mergeCell ref="ESL3:ESO3"/>
    <mergeCell ref="ESP3:ESS3"/>
    <mergeCell ref="EST3:ESW3"/>
    <mergeCell ref="ESX3:ETA3"/>
    <mergeCell ref="ETB3:ETE3"/>
    <mergeCell ref="ERR3:ERU3"/>
    <mergeCell ref="ERV3:ERY3"/>
    <mergeCell ref="ERZ3:ESC3"/>
    <mergeCell ref="ESD3:ESG3"/>
    <mergeCell ref="ESH3:ESK3"/>
    <mergeCell ref="EQX3:ERA3"/>
    <mergeCell ref="ERB3:ERE3"/>
    <mergeCell ref="ERF3:ERI3"/>
    <mergeCell ref="ERJ3:ERM3"/>
    <mergeCell ref="ERN3:ERQ3"/>
    <mergeCell ref="FAX3:FBA3"/>
    <mergeCell ref="FBB3:FBE3"/>
    <mergeCell ref="FBF3:FBI3"/>
    <mergeCell ref="FBJ3:FBM3"/>
    <mergeCell ref="FBN3:FBQ3"/>
    <mergeCell ref="FAD3:FAG3"/>
    <mergeCell ref="FAH3:FAK3"/>
    <mergeCell ref="FAL3:FAO3"/>
    <mergeCell ref="FAP3:FAS3"/>
    <mergeCell ref="FAT3:FAW3"/>
    <mergeCell ref="EZJ3:EZM3"/>
    <mergeCell ref="EZN3:EZQ3"/>
    <mergeCell ref="EZR3:EZU3"/>
    <mergeCell ref="EZV3:EZY3"/>
    <mergeCell ref="EZZ3:FAC3"/>
    <mergeCell ref="EYP3:EYS3"/>
    <mergeCell ref="EYT3:EYW3"/>
    <mergeCell ref="EYX3:EZA3"/>
    <mergeCell ref="EZB3:EZE3"/>
    <mergeCell ref="EZF3:EZI3"/>
    <mergeCell ref="EXV3:EXY3"/>
    <mergeCell ref="EXZ3:EYC3"/>
    <mergeCell ref="EYD3:EYG3"/>
    <mergeCell ref="EYH3:EYK3"/>
    <mergeCell ref="EYL3:EYO3"/>
    <mergeCell ref="EXB3:EXE3"/>
    <mergeCell ref="EXF3:EXI3"/>
    <mergeCell ref="EXJ3:EXM3"/>
    <mergeCell ref="EXN3:EXQ3"/>
    <mergeCell ref="EXR3:EXU3"/>
    <mergeCell ref="EWH3:EWK3"/>
    <mergeCell ref="EWL3:EWO3"/>
    <mergeCell ref="EWP3:EWS3"/>
    <mergeCell ref="EWT3:EWW3"/>
    <mergeCell ref="EWX3:EXA3"/>
    <mergeCell ref="FGH3:FGK3"/>
    <mergeCell ref="FGL3:FGO3"/>
    <mergeCell ref="FGP3:FGS3"/>
    <mergeCell ref="FGT3:FGW3"/>
    <mergeCell ref="FGX3:FHA3"/>
    <mergeCell ref="FFN3:FFQ3"/>
    <mergeCell ref="FFR3:FFU3"/>
    <mergeCell ref="FFV3:FFY3"/>
    <mergeCell ref="FFZ3:FGC3"/>
    <mergeCell ref="FGD3:FGG3"/>
    <mergeCell ref="FET3:FEW3"/>
    <mergeCell ref="FEX3:FFA3"/>
    <mergeCell ref="FFB3:FFE3"/>
    <mergeCell ref="FFF3:FFI3"/>
    <mergeCell ref="FFJ3:FFM3"/>
    <mergeCell ref="FDZ3:FEC3"/>
    <mergeCell ref="FED3:FEG3"/>
    <mergeCell ref="FEH3:FEK3"/>
    <mergeCell ref="FEL3:FEO3"/>
    <mergeCell ref="FEP3:FES3"/>
    <mergeCell ref="FDF3:FDI3"/>
    <mergeCell ref="FDJ3:FDM3"/>
    <mergeCell ref="FDN3:FDQ3"/>
    <mergeCell ref="FDR3:FDU3"/>
    <mergeCell ref="FDV3:FDY3"/>
    <mergeCell ref="FCL3:FCO3"/>
    <mergeCell ref="FCP3:FCS3"/>
    <mergeCell ref="FCT3:FCW3"/>
    <mergeCell ref="FCX3:FDA3"/>
    <mergeCell ref="FDB3:FDE3"/>
    <mergeCell ref="FBR3:FBU3"/>
    <mergeCell ref="FBV3:FBY3"/>
    <mergeCell ref="FBZ3:FCC3"/>
    <mergeCell ref="FCD3:FCG3"/>
    <mergeCell ref="FCH3:FCK3"/>
    <mergeCell ref="FLR3:FLU3"/>
    <mergeCell ref="FLV3:FLY3"/>
    <mergeCell ref="FLZ3:FMC3"/>
    <mergeCell ref="FMD3:FMG3"/>
    <mergeCell ref="FMH3:FMK3"/>
    <mergeCell ref="FKX3:FLA3"/>
    <mergeCell ref="FLB3:FLE3"/>
    <mergeCell ref="FLF3:FLI3"/>
    <mergeCell ref="FLJ3:FLM3"/>
    <mergeCell ref="FLN3:FLQ3"/>
    <mergeCell ref="FKD3:FKG3"/>
    <mergeCell ref="FKH3:FKK3"/>
    <mergeCell ref="FKL3:FKO3"/>
    <mergeCell ref="FKP3:FKS3"/>
    <mergeCell ref="FKT3:FKW3"/>
    <mergeCell ref="FJJ3:FJM3"/>
    <mergeCell ref="FJN3:FJQ3"/>
    <mergeCell ref="FJR3:FJU3"/>
    <mergeCell ref="FJV3:FJY3"/>
    <mergeCell ref="FJZ3:FKC3"/>
    <mergeCell ref="FIP3:FIS3"/>
    <mergeCell ref="FIT3:FIW3"/>
    <mergeCell ref="FIX3:FJA3"/>
    <mergeCell ref="FJB3:FJE3"/>
    <mergeCell ref="FJF3:FJI3"/>
    <mergeCell ref="FHV3:FHY3"/>
    <mergeCell ref="FHZ3:FIC3"/>
    <mergeCell ref="FID3:FIG3"/>
    <mergeCell ref="FIH3:FIK3"/>
    <mergeCell ref="FIL3:FIO3"/>
    <mergeCell ref="FHB3:FHE3"/>
    <mergeCell ref="FHF3:FHI3"/>
    <mergeCell ref="FHJ3:FHM3"/>
    <mergeCell ref="FHN3:FHQ3"/>
    <mergeCell ref="FHR3:FHU3"/>
    <mergeCell ref="FRB3:FRE3"/>
    <mergeCell ref="FRF3:FRI3"/>
    <mergeCell ref="FRJ3:FRM3"/>
    <mergeCell ref="FRN3:FRQ3"/>
    <mergeCell ref="FRR3:FRU3"/>
    <mergeCell ref="FQH3:FQK3"/>
    <mergeCell ref="FQL3:FQO3"/>
    <mergeCell ref="FQP3:FQS3"/>
    <mergeCell ref="FQT3:FQW3"/>
    <mergeCell ref="FQX3:FRA3"/>
    <mergeCell ref="FPN3:FPQ3"/>
    <mergeCell ref="FPR3:FPU3"/>
    <mergeCell ref="FPV3:FPY3"/>
    <mergeCell ref="FPZ3:FQC3"/>
    <mergeCell ref="FQD3:FQG3"/>
    <mergeCell ref="FOT3:FOW3"/>
    <mergeCell ref="FOX3:FPA3"/>
    <mergeCell ref="FPB3:FPE3"/>
    <mergeCell ref="FPF3:FPI3"/>
    <mergeCell ref="FPJ3:FPM3"/>
    <mergeCell ref="FNZ3:FOC3"/>
    <mergeCell ref="FOD3:FOG3"/>
    <mergeCell ref="FOH3:FOK3"/>
    <mergeCell ref="FOL3:FOO3"/>
    <mergeCell ref="FOP3:FOS3"/>
    <mergeCell ref="FNF3:FNI3"/>
    <mergeCell ref="FNJ3:FNM3"/>
    <mergeCell ref="FNN3:FNQ3"/>
    <mergeCell ref="FNR3:FNU3"/>
    <mergeCell ref="FNV3:FNY3"/>
    <mergeCell ref="FML3:FMO3"/>
    <mergeCell ref="FMP3:FMS3"/>
    <mergeCell ref="FMT3:FMW3"/>
    <mergeCell ref="FMX3:FNA3"/>
    <mergeCell ref="FNB3:FNE3"/>
    <mergeCell ref="FWL3:FWO3"/>
    <mergeCell ref="FWP3:FWS3"/>
    <mergeCell ref="FWT3:FWW3"/>
    <mergeCell ref="FWX3:FXA3"/>
    <mergeCell ref="FXB3:FXE3"/>
    <mergeCell ref="FVR3:FVU3"/>
    <mergeCell ref="FVV3:FVY3"/>
    <mergeCell ref="FVZ3:FWC3"/>
    <mergeCell ref="FWD3:FWG3"/>
    <mergeCell ref="FWH3:FWK3"/>
    <mergeCell ref="FUX3:FVA3"/>
    <mergeCell ref="FVB3:FVE3"/>
    <mergeCell ref="FVF3:FVI3"/>
    <mergeCell ref="FVJ3:FVM3"/>
    <mergeCell ref="FVN3:FVQ3"/>
    <mergeCell ref="FUD3:FUG3"/>
    <mergeCell ref="FUH3:FUK3"/>
    <mergeCell ref="FUL3:FUO3"/>
    <mergeCell ref="FUP3:FUS3"/>
    <mergeCell ref="FUT3:FUW3"/>
    <mergeCell ref="FTJ3:FTM3"/>
    <mergeCell ref="FTN3:FTQ3"/>
    <mergeCell ref="FTR3:FTU3"/>
    <mergeCell ref="FTV3:FTY3"/>
    <mergeCell ref="FTZ3:FUC3"/>
    <mergeCell ref="FSP3:FSS3"/>
    <mergeCell ref="FST3:FSW3"/>
    <mergeCell ref="FSX3:FTA3"/>
    <mergeCell ref="FTB3:FTE3"/>
    <mergeCell ref="FTF3:FTI3"/>
    <mergeCell ref="FRV3:FRY3"/>
    <mergeCell ref="FRZ3:FSC3"/>
    <mergeCell ref="FSD3:FSG3"/>
    <mergeCell ref="FSH3:FSK3"/>
    <mergeCell ref="FSL3:FSO3"/>
    <mergeCell ref="GBV3:GBY3"/>
    <mergeCell ref="GBZ3:GCC3"/>
    <mergeCell ref="GCD3:GCG3"/>
    <mergeCell ref="GCH3:GCK3"/>
    <mergeCell ref="GCL3:GCO3"/>
    <mergeCell ref="GBB3:GBE3"/>
    <mergeCell ref="GBF3:GBI3"/>
    <mergeCell ref="GBJ3:GBM3"/>
    <mergeCell ref="GBN3:GBQ3"/>
    <mergeCell ref="GBR3:GBU3"/>
    <mergeCell ref="GAH3:GAK3"/>
    <mergeCell ref="GAL3:GAO3"/>
    <mergeCell ref="GAP3:GAS3"/>
    <mergeCell ref="GAT3:GAW3"/>
    <mergeCell ref="GAX3:GBA3"/>
    <mergeCell ref="FZN3:FZQ3"/>
    <mergeCell ref="FZR3:FZU3"/>
    <mergeCell ref="FZV3:FZY3"/>
    <mergeCell ref="FZZ3:GAC3"/>
    <mergeCell ref="GAD3:GAG3"/>
    <mergeCell ref="FYT3:FYW3"/>
    <mergeCell ref="FYX3:FZA3"/>
    <mergeCell ref="FZB3:FZE3"/>
    <mergeCell ref="FZF3:FZI3"/>
    <mergeCell ref="FZJ3:FZM3"/>
    <mergeCell ref="FXZ3:FYC3"/>
    <mergeCell ref="FYD3:FYG3"/>
    <mergeCell ref="FYH3:FYK3"/>
    <mergeCell ref="FYL3:FYO3"/>
    <mergeCell ref="FYP3:FYS3"/>
    <mergeCell ref="FXF3:FXI3"/>
    <mergeCell ref="FXJ3:FXM3"/>
    <mergeCell ref="FXN3:FXQ3"/>
    <mergeCell ref="FXR3:FXU3"/>
    <mergeCell ref="FXV3:FXY3"/>
    <mergeCell ref="GHF3:GHI3"/>
    <mergeCell ref="GHJ3:GHM3"/>
    <mergeCell ref="GHN3:GHQ3"/>
    <mergeCell ref="GHR3:GHU3"/>
    <mergeCell ref="GHV3:GHY3"/>
    <mergeCell ref="GGL3:GGO3"/>
    <mergeCell ref="GGP3:GGS3"/>
    <mergeCell ref="GGT3:GGW3"/>
    <mergeCell ref="GGX3:GHA3"/>
    <mergeCell ref="GHB3:GHE3"/>
    <mergeCell ref="GFR3:GFU3"/>
    <mergeCell ref="GFV3:GFY3"/>
    <mergeCell ref="GFZ3:GGC3"/>
    <mergeCell ref="GGD3:GGG3"/>
    <mergeCell ref="GGH3:GGK3"/>
    <mergeCell ref="GEX3:GFA3"/>
    <mergeCell ref="GFB3:GFE3"/>
    <mergeCell ref="GFF3:GFI3"/>
    <mergeCell ref="GFJ3:GFM3"/>
    <mergeCell ref="GFN3:GFQ3"/>
    <mergeCell ref="GED3:GEG3"/>
    <mergeCell ref="GEH3:GEK3"/>
    <mergeCell ref="GEL3:GEO3"/>
    <mergeCell ref="GEP3:GES3"/>
    <mergeCell ref="GET3:GEW3"/>
    <mergeCell ref="GDJ3:GDM3"/>
    <mergeCell ref="GDN3:GDQ3"/>
    <mergeCell ref="GDR3:GDU3"/>
    <mergeCell ref="GDV3:GDY3"/>
    <mergeCell ref="GDZ3:GEC3"/>
    <mergeCell ref="GCP3:GCS3"/>
    <mergeCell ref="GCT3:GCW3"/>
    <mergeCell ref="GCX3:GDA3"/>
    <mergeCell ref="GDB3:GDE3"/>
    <mergeCell ref="GDF3:GDI3"/>
    <mergeCell ref="GMP3:GMS3"/>
    <mergeCell ref="GMT3:GMW3"/>
    <mergeCell ref="GMX3:GNA3"/>
    <mergeCell ref="GNB3:GNE3"/>
    <mergeCell ref="GNF3:GNI3"/>
    <mergeCell ref="GLV3:GLY3"/>
    <mergeCell ref="GLZ3:GMC3"/>
    <mergeCell ref="GMD3:GMG3"/>
    <mergeCell ref="GMH3:GMK3"/>
    <mergeCell ref="GML3:GMO3"/>
    <mergeCell ref="GLB3:GLE3"/>
    <mergeCell ref="GLF3:GLI3"/>
    <mergeCell ref="GLJ3:GLM3"/>
    <mergeCell ref="GLN3:GLQ3"/>
    <mergeCell ref="GLR3:GLU3"/>
    <mergeCell ref="GKH3:GKK3"/>
    <mergeCell ref="GKL3:GKO3"/>
    <mergeCell ref="GKP3:GKS3"/>
    <mergeCell ref="GKT3:GKW3"/>
    <mergeCell ref="GKX3:GLA3"/>
    <mergeCell ref="GJN3:GJQ3"/>
    <mergeCell ref="GJR3:GJU3"/>
    <mergeCell ref="GJV3:GJY3"/>
    <mergeCell ref="GJZ3:GKC3"/>
    <mergeCell ref="GKD3:GKG3"/>
    <mergeCell ref="GIT3:GIW3"/>
    <mergeCell ref="GIX3:GJA3"/>
    <mergeCell ref="GJB3:GJE3"/>
    <mergeCell ref="GJF3:GJI3"/>
    <mergeCell ref="GJJ3:GJM3"/>
    <mergeCell ref="GHZ3:GIC3"/>
    <mergeCell ref="GID3:GIG3"/>
    <mergeCell ref="GIH3:GIK3"/>
    <mergeCell ref="GIL3:GIO3"/>
    <mergeCell ref="GIP3:GIS3"/>
    <mergeCell ref="GRZ3:GSC3"/>
    <mergeCell ref="GSD3:GSG3"/>
    <mergeCell ref="GSH3:GSK3"/>
    <mergeCell ref="GSL3:GSO3"/>
    <mergeCell ref="GSP3:GSS3"/>
    <mergeCell ref="GRF3:GRI3"/>
    <mergeCell ref="GRJ3:GRM3"/>
    <mergeCell ref="GRN3:GRQ3"/>
    <mergeCell ref="GRR3:GRU3"/>
    <mergeCell ref="GRV3:GRY3"/>
    <mergeCell ref="GQL3:GQO3"/>
    <mergeCell ref="GQP3:GQS3"/>
    <mergeCell ref="GQT3:GQW3"/>
    <mergeCell ref="GQX3:GRA3"/>
    <mergeCell ref="GRB3:GRE3"/>
    <mergeCell ref="GPR3:GPU3"/>
    <mergeCell ref="GPV3:GPY3"/>
    <mergeCell ref="GPZ3:GQC3"/>
    <mergeCell ref="GQD3:GQG3"/>
    <mergeCell ref="GQH3:GQK3"/>
    <mergeCell ref="GOX3:GPA3"/>
    <mergeCell ref="GPB3:GPE3"/>
    <mergeCell ref="GPF3:GPI3"/>
    <mergeCell ref="GPJ3:GPM3"/>
    <mergeCell ref="GPN3:GPQ3"/>
    <mergeCell ref="GOD3:GOG3"/>
    <mergeCell ref="GOH3:GOK3"/>
    <mergeCell ref="GOL3:GOO3"/>
    <mergeCell ref="GOP3:GOS3"/>
    <mergeCell ref="GOT3:GOW3"/>
    <mergeCell ref="GNJ3:GNM3"/>
    <mergeCell ref="GNN3:GNQ3"/>
    <mergeCell ref="GNR3:GNU3"/>
    <mergeCell ref="GNV3:GNY3"/>
    <mergeCell ref="GNZ3:GOC3"/>
    <mergeCell ref="GXJ3:GXM3"/>
    <mergeCell ref="GXN3:GXQ3"/>
    <mergeCell ref="GXR3:GXU3"/>
    <mergeCell ref="GXV3:GXY3"/>
    <mergeCell ref="GXZ3:GYC3"/>
    <mergeCell ref="GWP3:GWS3"/>
    <mergeCell ref="GWT3:GWW3"/>
    <mergeCell ref="GWX3:GXA3"/>
    <mergeCell ref="GXB3:GXE3"/>
    <mergeCell ref="GXF3:GXI3"/>
    <mergeCell ref="GVV3:GVY3"/>
    <mergeCell ref="GVZ3:GWC3"/>
    <mergeCell ref="GWD3:GWG3"/>
    <mergeCell ref="GWH3:GWK3"/>
    <mergeCell ref="GWL3:GWO3"/>
    <mergeCell ref="GVB3:GVE3"/>
    <mergeCell ref="GVF3:GVI3"/>
    <mergeCell ref="GVJ3:GVM3"/>
    <mergeCell ref="GVN3:GVQ3"/>
    <mergeCell ref="GVR3:GVU3"/>
    <mergeCell ref="GUH3:GUK3"/>
    <mergeCell ref="GUL3:GUO3"/>
    <mergeCell ref="GUP3:GUS3"/>
    <mergeCell ref="GUT3:GUW3"/>
    <mergeCell ref="GUX3:GVA3"/>
    <mergeCell ref="GTN3:GTQ3"/>
    <mergeCell ref="GTR3:GTU3"/>
    <mergeCell ref="GTV3:GTY3"/>
    <mergeCell ref="GTZ3:GUC3"/>
    <mergeCell ref="GUD3:GUG3"/>
    <mergeCell ref="GST3:GSW3"/>
    <mergeCell ref="GSX3:GTA3"/>
    <mergeCell ref="GTB3:GTE3"/>
    <mergeCell ref="GTF3:GTI3"/>
    <mergeCell ref="GTJ3:GTM3"/>
    <mergeCell ref="HCT3:HCW3"/>
    <mergeCell ref="HCX3:HDA3"/>
    <mergeCell ref="HDB3:HDE3"/>
    <mergeCell ref="HDF3:HDI3"/>
    <mergeCell ref="HDJ3:HDM3"/>
    <mergeCell ref="HBZ3:HCC3"/>
    <mergeCell ref="HCD3:HCG3"/>
    <mergeCell ref="HCH3:HCK3"/>
    <mergeCell ref="HCL3:HCO3"/>
    <mergeCell ref="HCP3:HCS3"/>
    <mergeCell ref="HBF3:HBI3"/>
    <mergeCell ref="HBJ3:HBM3"/>
    <mergeCell ref="HBN3:HBQ3"/>
    <mergeCell ref="HBR3:HBU3"/>
    <mergeCell ref="HBV3:HBY3"/>
    <mergeCell ref="HAL3:HAO3"/>
    <mergeCell ref="HAP3:HAS3"/>
    <mergeCell ref="HAT3:HAW3"/>
    <mergeCell ref="HAX3:HBA3"/>
    <mergeCell ref="HBB3:HBE3"/>
    <mergeCell ref="GZR3:GZU3"/>
    <mergeCell ref="GZV3:GZY3"/>
    <mergeCell ref="GZZ3:HAC3"/>
    <mergeCell ref="HAD3:HAG3"/>
    <mergeCell ref="HAH3:HAK3"/>
    <mergeCell ref="GYX3:GZA3"/>
    <mergeCell ref="GZB3:GZE3"/>
    <mergeCell ref="GZF3:GZI3"/>
    <mergeCell ref="GZJ3:GZM3"/>
    <mergeCell ref="GZN3:GZQ3"/>
    <mergeCell ref="GYD3:GYG3"/>
    <mergeCell ref="GYH3:GYK3"/>
    <mergeCell ref="GYL3:GYO3"/>
    <mergeCell ref="GYP3:GYS3"/>
    <mergeCell ref="GYT3:GYW3"/>
    <mergeCell ref="HID3:HIG3"/>
    <mergeCell ref="HIH3:HIK3"/>
    <mergeCell ref="HIL3:HIO3"/>
    <mergeCell ref="HIP3:HIS3"/>
    <mergeCell ref="HIT3:HIW3"/>
    <mergeCell ref="HHJ3:HHM3"/>
    <mergeCell ref="HHN3:HHQ3"/>
    <mergeCell ref="HHR3:HHU3"/>
    <mergeCell ref="HHV3:HHY3"/>
    <mergeCell ref="HHZ3:HIC3"/>
    <mergeCell ref="HGP3:HGS3"/>
    <mergeCell ref="HGT3:HGW3"/>
    <mergeCell ref="HGX3:HHA3"/>
    <mergeCell ref="HHB3:HHE3"/>
    <mergeCell ref="HHF3:HHI3"/>
    <mergeCell ref="HFV3:HFY3"/>
    <mergeCell ref="HFZ3:HGC3"/>
    <mergeCell ref="HGD3:HGG3"/>
    <mergeCell ref="HGH3:HGK3"/>
    <mergeCell ref="HGL3:HGO3"/>
    <mergeCell ref="HFB3:HFE3"/>
    <mergeCell ref="HFF3:HFI3"/>
    <mergeCell ref="HFJ3:HFM3"/>
    <mergeCell ref="HFN3:HFQ3"/>
    <mergeCell ref="HFR3:HFU3"/>
    <mergeCell ref="HEH3:HEK3"/>
    <mergeCell ref="HEL3:HEO3"/>
    <mergeCell ref="HEP3:HES3"/>
    <mergeCell ref="HET3:HEW3"/>
    <mergeCell ref="HEX3:HFA3"/>
    <mergeCell ref="HDN3:HDQ3"/>
    <mergeCell ref="HDR3:HDU3"/>
    <mergeCell ref="HDV3:HDY3"/>
    <mergeCell ref="HDZ3:HEC3"/>
    <mergeCell ref="HED3:HEG3"/>
    <mergeCell ref="HNN3:HNQ3"/>
    <mergeCell ref="HNR3:HNU3"/>
    <mergeCell ref="HNV3:HNY3"/>
    <mergeCell ref="HNZ3:HOC3"/>
    <mergeCell ref="HOD3:HOG3"/>
    <mergeCell ref="HMT3:HMW3"/>
    <mergeCell ref="HMX3:HNA3"/>
    <mergeCell ref="HNB3:HNE3"/>
    <mergeCell ref="HNF3:HNI3"/>
    <mergeCell ref="HNJ3:HNM3"/>
    <mergeCell ref="HLZ3:HMC3"/>
    <mergeCell ref="HMD3:HMG3"/>
    <mergeCell ref="HMH3:HMK3"/>
    <mergeCell ref="HML3:HMO3"/>
    <mergeCell ref="HMP3:HMS3"/>
    <mergeCell ref="HLF3:HLI3"/>
    <mergeCell ref="HLJ3:HLM3"/>
    <mergeCell ref="HLN3:HLQ3"/>
    <mergeCell ref="HLR3:HLU3"/>
    <mergeCell ref="HLV3:HLY3"/>
    <mergeCell ref="HKL3:HKO3"/>
    <mergeCell ref="HKP3:HKS3"/>
    <mergeCell ref="HKT3:HKW3"/>
    <mergeCell ref="HKX3:HLA3"/>
    <mergeCell ref="HLB3:HLE3"/>
    <mergeCell ref="HJR3:HJU3"/>
    <mergeCell ref="HJV3:HJY3"/>
    <mergeCell ref="HJZ3:HKC3"/>
    <mergeCell ref="HKD3:HKG3"/>
    <mergeCell ref="HKH3:HKK3"/>
    <mergeCell ref="HIX3:HJA3"/>
    <mergeCell ref="HJB3:HJE3"/>
    <mergeCell ref="HJF3:HJI3"/>
    <mergeCell ref="HJJ3:HJM3"/>
    <mergeCell ref="HJN3:HJQ3"/>
    <mergeCell ref="HSX3:HTA3"/>
    <mergeCell ref="HTB3:HTE3"/>
    <mergeCell ref="HTF3:HTI3"/>
    <mergeCell ref="HTJ3:HTM3"/>
    <mergeCell ref="HTN3:HTQ3"/>
    <mergeCell ref="HSD3:HSG3"/>
    <mergeCell ref="HSH3:HSK3"/>
    <mergeCell ref="HSL3:HSO3"/>
    <mergeCell ref="HSP3:HSS3"/>
    <mergeCell ref="HST3:HSW3"/>
    <mergeCell ref="HRJ3:HRM3"/>
    <mergeCell ref="HRN3:HRQ3"/>
    <mergeCell ref="HRR3:HRU3"/>
    <mergeCell ref="HRV3:HRY3"/>
    <mergeCell ref="HRZ3:HSC3"/>
    <mergeCell ref="HQP3:HQS3"/>
    <mergeCell ref="HQT3:HQW3"/>
    <mergeCell ref="HQX3:HRA3"/>
    <mergeCell ref="HRB3:HRE3"/>
    <mergeCell ref="HRF3:HRI3"/>
    <mergeCell ref="HPV3:HPY3"/>
    <mergeCell ref="HPZ3:HQC3"/>
    <mergeCell ref="HQD3:HQG3"/>
    <mergeCell ref="HQH3:HQK3"/>
    <mergeCell ref="HQL3:HQO3"/>
    <mergeCell ref="HPB3:HPE3"/>
    <mergeCell ref="HPF3:HPI3"/>
    <mergeCell ref="HPJ3:HPM3"/>
    <mergeCell ref="HPN3:HPQ3"/>
    <mergeCell ref="HPR3:HPU3"/>
    <mergeCell ref="HOH3:HOK3"/>
    <mergeCell ref="HOL3:HOO3"/>
    <mergeCell ref="HOP3:HOS3"/>
    <mergeCell ref="HOT3:HOW3"/>
    <mergeCell ref="HOX3:HPA3"/>
    <mergeCell ref="HYH3:HYK3"/>
    <mergeCell ref="HYL3:HYO3"/>
    <mergeCell ref="HYP3:HYS3"/>
    <mergeCell ref="HYT3:HYW3"/>
    <mergeCell ref="HYX3:HZA3"/>
    <mergeCell ref="HXN3:HXQ3"/>
    <mergeCell ref="HXR3:HXU3"/>
    <mergeCell ref="HXV3:HXY3"/>
    <mergeCell ref="HXZ3:HYC3"/>
    <mergeCell ref="HYD3:HYG3"/>
    <mergeCell ref="HWT3:HWW3"/>
    <mergeCell ref="HWX3:HXA3"/>
    <mergeCell ref="HXB3:HXE3"/>
    <mergeCell ref="HXF3:HXI3"/>
    <mergeCell ref="HXJ3:HXM3"/>
    <mergeCell ref="HVZ3:HWC3"/>
    <mergeCell ref="HWD3:HWG3"/>
    <mergeCell ref="HWH3:HWK3"/>
    <mergeCell ref="HWL3:HWO3"/>
    <mergeCell ref="HWP3:HWS3"/>
    <mergeCell ref="HVF3:HVI3"/>
    <mergeCell ref="HVJ3:HVM3"/>
    <mergeCell ref="HVN3:HVQ3"/>
    <mergeCell ref="HVR3:HVU3"/>
    <mergeCell ref="HVV3:HVY3"/>
    <mergeCell ref="HUL3:HUO3"/>
    <mergeCell ref="HUP3:HUS3"/>
    <mergeCell ref="HUT3:HUW3"/>
    <mergeCell ref="HUX3:HVA3"/>
    <mergeCell ref="HVB3:HVE3"/>
    <mergeCell ref="HTR3:HTU3"/>
    <mergeCell ref="HTV3:HTY3"/>
    <mergeCell ref="HTZ3:HUC3"/>
    <mergeCell ref="HUD3:HUG3"/>
    <mergeCell ref="HUH3:HUK3"/>
    <mergeCell ref="IDR3:IDU3"/>
    <mergeCell ref="IDV3:IDY3"/>
    <mergeCell ref="IDZ3:IEC3"/>
    <mergeCell ref="IED3:IEG3"/>
    <mergeCell ref="IEH3:IEK3"/>
    <mergeCell ref="ICX3:IDA3"/>
    <mergeCell ref="IDB3:IDE3"/>
    <mergeCell ref="IDF3:IDI3"/>
    <mergeCell ref="IDJ3:IDM3"/>
    <mergeCell ref="IDN3:IDQ3"/>
    <mergeCell ref="ICD3:ICG3"/>
    <mergeCell ref="ICH3:ICK3"/>
    <mergeCell ref="ICL3:ICO3"/>
    <mergeCell ref="ICP3:ICS3"/>
    <mergeCell ref="ICT3:ICW3"/>
    <mergeCell ref="IBJ3:IBM3"/>
    <mergeCell ref="IBN3:IBQ3"/>
    <mergeCell ref="IBR3:IBU3"/>
    <mergeCell ref="IBV3:IBY3"/>
    <mergeCell ref="IBZ3:ICC3"/>
    <mergeCell ref="IAP3:IAS3"/>
    <mergeCell ref="IAT3:IAW3"/>
    <mergeCell ref="IAX3:IBA3"/>
    <mergeCell ref="IBB3:IBE3"/>
    <mergeCell ref="IBF3:IBI3"/>
    <mergeCell ref="HZV3:HZY3"/>
    <mergeCell ref="HZZ3:IAC3"/>
    <mergeCell ref="IAD3:IAG3"/>
    <mergeCell ref="IAH3:IAK3"/>
    <mergeCell ref="IAL3:IAO3"/>
    <mergeCell ref="HZB3:HZE3"/>
    <mergeCell ref="HZF3:HZI3"/>
    <mergeCell ref="HZJ3:HZM3"/>
    <mergeCell ref="HZN3:HZQ3"/>
    <mergeCell ref="HZR3:HZU3"/>
    <mergeCell ref="IJB3:IJE3"/>
    <mergeCell ref="IJF3:IJI3"/>
    <mergeCell ref="IJJ3:IJM3"/>
    <mergeCell ref="IJN3:IJQ3"/>
    <mergeCell ref="IJR3:IJU3"/>
    <mergeCell ref="IIH3:IIK3"/>
    <mergeCell ref="IIL3:IIO3"/>
    <mergeCell ref="IIP3:IIS3"/>
    <mergeCell ref="IIT3:IIW3"/>
    <mergeCell ref="IIX3:IJA3"/>
    <mergeCell ref="IHN3:IHQ3"/>
    <mergeCell ref="IHR3:IHU3"/>
    <mergeCell ref="IHV3:IHY3"/>
    <mergeCell ref="IHZ3:IIC3"/>
    <mergeCell ref="IID3:IIG3"/>
    <mergeCell ref="IGT3:IGW3"/>
    <mergeCell ref="IGX3:IHA3"/>
    <mergeCell ref="IHB3:IHE3"/>
    <mergeCell ref="IHF3:IHI3"/>
    <mergeCell ref="IHJ3:IHM3"/>
    <mergeCell ref="IFZ3:IGC3"/>
    <mergeCell ref="IGD3:IGG3"/>
    <mergeCell ref="IGH3:IGK3"/>
    <mergeCell ref="IGL3:IGO3"/>
    <mergeCell ref="IGP3:IGS3"/>
    <mergeCell ref="IFF3:IFI3"/>
    <mergeCell ref="IFJ3:IFM3"/>
    <mergeCell ref="IFN3:IFQ3"/>
    <mergeCell ref="IFR3:IFU3"/>
    <mergeCell ref="IFV3:IFY3"/>
    <mergeCell ref="IEL3:IEO3"/>
    <mergeCell ref="IEP3:IES3"/>
    <mergeCell ref="IET3:IEW3"/>
    <mergeCell ref="IEX3:IFA3"/>
    <mergeCell ref="IFB3:IFE3"/>
    <mergeCell ref="IOL3:IOO3"/>
    <mergeCell ref="IOP3:IOS3"/>
    <mergeCell ref="IOT3:IOW3"/>
    <mergeCell ref="IOX3:IPA3"/>
    <mergeCell ref="IPB3:IPE3"/>
    <mergeCell ref="INR3:INU3"/>
    <mergeCell ref="INV3:INY3"/>
    <mergeCell ref="INZ3:IOC3"/>
    <mergeCell ref="IOD3:IOG3"/>
    <mergeCell ref="IOH3:IOK3"/>
    <mergeCell ref="IMX3:INA3"/>
    <mergeCell ref="INB3:INE3"/>
    <mergeCell ref="INF3:INI3"/>
    <mergeCell ref="INJ3:INM3"/>
    <mergeCell ref="INN3:INQ3"/>
    <mergeCell ref="IMD3:IMG3"/>
    <mergeCell ref="IMH3:IMK3"/>
    <mergeCell ref="IML3:IMO3"/>
    <mergeCell ref="IMP3:IMS3"/>
    <mergeCell ref="IMT3:IMW3"/>
    <mergeCell ref="ILJ3:ILM3"/>
    <mergeCell ref="ILN3:ILQ3"/>
    <mergeCell ref="ILR3:ILU3"/>
    <mergeCell ref="ILV3:ILY3"/>
    <mergeCell ref="ILZ3:IMC3"/>
    <mergeCell ref="IKP3:IKS3"/>
    <mergeCell ref="IKT3:IKW3"/>
    <mergeCell ref="IKX3:ILA3"/>
    <mergeCell ref="ILB3:ILE3"/>
    <mergeCell ref="ILF3:ILI3"/>
    <mergeCell ref="IJV3:IJY3"/>
    <mergeCell ref="IJZ3:IKC3"/>
    <mergeCell ref="IKD3:IKG3"/>
    <mergeCell ref="IKH3:IKK3"/>
    <mergeCell ref="IKL3:IKO3"/>
    <mergeCell ref="ITV3:ITY3"/>
    <mergeCell ref="ITZ3:IUC3"/>
    <mergeCell ref="IUD3:IUG3"/>
    <mergeCell ref="IUH3:IUK3"/>
    <mergeCell ref="IUL3:IUO3"/>
    <mergeCell ref="ITB3:ITE3"/>
    <mergeCell ref="ITF3:ITI3"/>
    <mergeCell ref="ITJ3:ITM3"/>
    <mergeCell ref="ITN3:ITQ3"/>
    <mergeCell ref="ITR3:ITU3"/>
    <mergeCell ref="ISH3:ISK3"/>
    <mergeCell ref="ISL3:ISO3"/>
    <mergeCell ref="ISP3:ISS3"/>
    <mergeCell ref="IST3:ISW3"/>
    <mergeCell ref="ISX3:ITA3"/>
    <mergeCell ref="IRN3:IRQ3"/>
    <mergeCell ref="IRR3:IRU3"/>
    <mergeCell ref="IRV3:IRY3"/>
    <mergeCell ref="IRZ3:ISC3"/>
    <mergeCell ref="ISD3:ISG3"/>
    <mergeCell ref="IQT3:IQW3"/>
    <mergeCell ref="IQX3:IRA3"/>
    <mergeCell ref="IRB3:IRE3"/>
    <mergeCell ref="IRF3:IRI3"/>
    <mergeCell ref="IRJ3:IRM3"/>
    <mergeCell ref="IPZ3:IQC3"/>
    <mergeCell ref="IQD3:IQG3"/>
    <mergeCell ref="IQH3:IQK3"/>
    <mergeCell ref="IQL3:IQO3"/>
    <mergeCell ref="IQP3:IQS3"/>
    <mergeCell ref="IPF3:IPI3"/>
    <mergeCell ref="IPJ3:IPM3"/>
    <mergeCell ref="IPN3:IPQ3"/>
    <mergeCell ref="IPR3:IPU3"/>
    <mergeCell ref="IPV3:IPY3"/>
    <mergeCell ref="IZF3:IZI3"/>
    <mergeCell ref="IZJ3:IZM3"/>
    <mergeCell ref="IZN3:IZQ3"/>
    <mergeCell ref="IZR3:IZU3"/>
    <mergeCell ref="IZV3:IZY3"/>
    <mergeCell ref="IYL3:IYO3"/>
    <mergeCell ref="IYP3:IYS3"/>
    <mergeCell ref="IYT3:IYW3"/>
    <mergeCell ref="IYX3:IZA3"/>
    <mergeCell ref="IZB3:IZE3"/>
    <mergeCell ref="IXR3:IXU3"/>
    <mergeCell ref="IXV3:IXY3"/>
    <mergeCell ref="IXZ3:IYC3"/>
    <mergeCell ref="IYD3:IYG3"/>
    <mergeCell ref="IYH3:IYK3"/>
    <mergeCell ref="IWX3:IXA3"/>
    <mergeCell ref="IXB3:IXE3"/>
    <mergeCell ref="IXF3:IXI3"/>
    <mergeCell ref="IXJ3:IXM3"/>
    <mergeCell ref="IXN3:IXQ3"/>
    <mergeCell ref="IWD3:IWG3"/>
    <mergeCell ref="IWH3:IWK3"/>
    <mergeCell ref="IWL3:IWO3"/>
    <mergeCell ref="IWP3:IWS3"/>
    <mergeCell ref="IWT3:IWW3"/>
    <mergeCell ref="IVJ3:IVM3"/>
    <mergeCell ref="IVN3:IVQ3"/>
    <mergeCell ref="IVR3:IVU3"/>
    <mergeCell ref="IVV3:IVY3"/>
    <mergeCell ref="IVZ3:IWC3"/>
    <mergeCell ref="IUP3:IUS3"/>
    <mergeCell ref="IUT3:IUW3"/>
    <mergeCell ref="IUX3:IVA3"/>
    <mergeCell ref="IVB3:IVE3"/>
    <mergeCell ref="IVF3:IVI3"/>
    <mergeCell ref="JEP3:JES3"/>
    <mergeCell ref="JET3:JEW3"/>
    <mergeCell ref="JEX3:JFA3"/>
    <mergeCell ref="JFB3:JFE3"/>
    <mergeCell ref="JFF3:JFI3"/>
    <mergeCell ref="JDV3:JDY3"/>
    <mergeCell ref="JDZ3:JEC3"/>
    <mergeCell ref="JED3:JEG3"/>
    <mergeCell ref="JEH3:JEK3"/>
    <mergeCell ref="JEL3:JEO3"/>
    <mergeCell ref="JDB3:JDE3"/>
    <mergeCell ref="JDF3:JDI3"/>
    <mergeCell ref="JDJ3:JDM3"/>
    <mergeCell ref="JDN3:JDQ3"/>
    <mergeCell ref="JDR3:JDU3"/>
    <mergeCell ref="JCH3:JCK3"/>
    <mergeCell ref="JCL3:JCO3"/>
    <mergeCell ref="JCP3:JCS3"/>
    <mergeCell ref="JCT3:JCW3"/>
    <mergeCell ref="JCX3:JDA3"/>
    <mergeCell ref="JBN3:JBQ3"/>
    <mergeCell ref="JBR3:JBU3"/>
    <mergeCell ref="JBV3:JBY3"/>
    <mergeCell ref="JBZ3:JCC3"/>
    <mergeCell ref="JCD3:JCG3"/>
    <mergeCell ref="JAT3:JAW3"/>
    <mergeCell ref="JAX3:JBA3"/>
    <mergeCell ref="JBB3:JBE3"/>
    <mergeCell ref="JBF3:JBI3"/>
    <mergeCell ref="JBJ3:JBM3"/>
    <mergeCell ref="IZZ3:JAC3"/>
    <mergeCell ref="JAD3:JAG3"/>
    <mergeCell ref="JAH3:JAK3"/>
    <mergeCell ref="JAL3:JAO3"/>
    <mergeCell ref="JAP3:JAS3"/>
    <mergeCell ref="JJZ3:JKC3"/>
    <mergeCell ref="JKD3:JKG3"/>
    <mergeCell ref="JKH3:JKK3"/>
    <mergeCell ref="JKL3:JKO3"/>
    <mergeCell ref="JKP3:JKS3"/>
    <mergeCell ref="JJF3:JJI3"/>
    <mergeCell ref="JJJ3:JJM3"/>
    <mergeCell ref="JJN3:JJQ3"/>
    <mergeCell ref="JJR3:JJU3"/>
    <mergeCell ref="JJV3:JJY3"/>
    <mergeCell ref="JIL3:JIO3"/>
    <mergeCell ref="JIP3:JIS3"/>
    <mergeCell ref="JIT3:JIW3"/>
    <mergeCell ref="JIX3:JJA3"/>
    <mergeCell ref="JJB3:JJE3"/>
    <mergeCell ref="JHR3:JHU3"/>
    <mergeCell ref="JHV3:JHY3"/>
    <mergeCell ref="JHZ3:JIC3"/>
    <mergeCell ref="JID3:JIG3"/>
    <mergeCell ref="JIH3:JIK3"/>
    <mergeCell ref="JGX3:JHA3"/>
    <mergeCell ref="JHB3:JHE3"/>
    <mergeCell ref="JHF3:JHI3"/>
    <mergeCell ref="JHJ3:JHM3"/>
    <mergeCell ref="JHN3:JHQ3"/>
    <mergeCell ref="JGD3:JGG3"/>
    <mergeCell ref="JGH3:JGK3"/>
    <mergeCell ref="JGL3:JGO3"/>
    <mergeCell ref="JGP3:JGS3"/>
    <mergeCell ref="JGT3:JGW3"/>
    <mergeCell ref="JFJ3:JFM3"/>
    <mergeCell ref="JFN3:JFQ3"/>
    <mergeCell ref="JFR3:JFU3"/>
    <mergeCell ref="JFV3:JFY3"/>
    <mergeCell ref="JFZ3:JGC3"/>
    <mergeCell ref="JPJ3:JPM3"/>
    <mergeCell ref="JPN3:JPQ3"/>
    <mergeCell ref="JPR3:JPU3"/>
    <mergeCell ref="JPV3:JPY3"/>
    <mergeCell ref="JPZ3:JQC3"/>
    <mergeCell ref="JOP3:JOS3"/>
    <mergeCell ref="JOT3:JOW3"/>
    <mergeCell ref="JOX3:JPA3"/>
    <mergeCell ref="JPB3:JPE3"/>
    <mergeCell ref="JPF3:JPI3"/>
    <mergeCell ref="JNV3:JNY3"/>
    <mergeCell ref="JNZ3:JOC3"/>
    <mergeCell ref="JOD3:JOG3"/>
    <mergeCell ref="JOH3:JOK3"/>
    <mergeCell ref="JOL3:JOO3"/>
    <mergeCell ref="JNB3:JNE3"/>
    <mergeCell ref="JNF3:JNI3"/>
    <mergeCell ref="JNJ3:JNM3"/>
    <mergeCell ref="JNN3:JNQ3"/>
    <mergeCell ref="JNR3:JNU3"/>
    <mergeCell ref="JMH3:JMK3"/>
    <mergeCell ref="JML3:JMO3"/>
    <mergeCell ref="JMP3:JMS3"/>
    <mergeCell ref="JMT3:JMW3"/>
    <mergeCell ref="JMX3:JNA3"/>
    <mergeCell ref="JLN3:JLQ3"/>
    <mergeCell ref="JLR3:JLU3"/>
    <mergeCell ref="JLV3:JLY3"/>
    <mergeCell ref="JLZ3:JMC3"/>
    <mergeCell ref="JMD3:JMG3"/>
    <mergeCell ref="JKT3:JKW3"/>
    <mergeCell ref="JKX3:JLA3"/>
    <mergeCell ref="JLB3:JLE3"/>
    <mergeCell ref="JLF3:JLI3"/>
    <mergeCell ref="JLJ3:JLM3"/>
    <mergeCell ref="JUT3:JUW3"/>
    <mergeCell ref="JUX3:JVA3"/>
    <mergeCell ref="JVB3:JVE3"/>
    <mergeCell ref="JVF3:JVI3"/>
    <mergeCell ref="JVJ3:JVM3"/>
    <mergeCell ref="JTZ3:JUC3"/>
    <mergeCell ref="JUD3:JUG3"/>
    <mergeCell ref="JUH3:JUK3"/>
    <mergeCell ref="JUL3:JUO3"/>
    <mergeCell ref="JUP3:JUS3"/>
    <mergeCell ref="JTF3:JTI3"/>
    <mergeCell ref="JTJ3:JTM3"/>
    <mergeCell ref="JTN3:JTQ3"/>
    <mergeCell ref="JTR3:JTU3"/>
    <mergeCell ref="JTV3:JTY3"/>
    <mergeCell ref="JSL3:JSO3"/>
    <mergeCell ref="JSP3:JSS3"/>
    <mergeCell ref="JST3:JSW3"/>
    <mergeCell ref="JSX3:JTA3"/>
    <mergeCell ref="JTB3:JTE3"/>
    <mergeCell ref="JRR3:JRU3"/>
    <mergeCell ref="JRV3:JRY3"/>
    <mergeCell ref="JRZ3:JSC3"/>
    <mergeCell ref="JSD3:JSG3"/>
    <mergeCell ref="JSH3:JSK3"/>
    <mergeCell ref="JQX3:JRA3"/>
    <mergeCell ref="JRB3:JRE3"/>
    <mergeCell ref="JRF3:JRI3"/>
    <mergeCell ref="JRJ3:JRM3"/>
    <mergeCell ref="JRN3:JRQ3"/>
    <mergeCell ref="JQD3:JQG3"/>
    <mergeCell ref="JQH3:JQK3"/>
    <mergeCell ref="JQL3:JQO3"/>
    <mergeCell ref="JQP3:JQS3"/>
    <mergeCell ref="JQT3:JQW3"/>
    <mergeCell ref="KAD3:KAG3"/>
    <mergeCell ref="KAH3:KAK3"/>
    <mergeCell ref="KAL3:KAO3"/>
    <mergeCell ref="KAP3:KAS3"/>
    <mergeCell ref="KAT3:KAW3"/>
    <mergeCell ref="JZJ3:JZM3"/>
    <mergeCell ref="JZN3:JZQ3"/>
    <mergeCell ref="JZR3:JZU3"/>
    <mergeCell ref="JZV3:JZY3"/>
    <mergeCell ref="JZZ3:KAC3"/>
    <mergeCell ref="JYP3:JYS3"/>
    <mergeCell ref="JYT3:JYW3"/>
    <mergeCell ref="JYX3:JZA3"/>
    <mergeCell ref="JZB3:JZE3"/>
    <mergeCell ref="JZF3:JZI3"/>
    <mergeCell ref="JXV3:JXY3"/>
    <mergeCell ref="JXZ3:JYC3"/>
    <mergeCell ref="JYD3:JYG3"/>
    <mergeCell ref="JYH3:JYK3"/>
    <mergeCell ref="JYL3:JYO3"/>
    <mergeCell ref="JXB3:JXE3"/>
    <mergeCell ref="JXF3:JXI3"/>
    <mergeCell ref="JXJ3:JXM3"/>
    <mergeCell ref="JXN3:JXQ3"/>
    <mergeCell ref="JXR3:JXU3"/>
    <mergeCell ref="JWH3:JWK3"/>
    <mergeCell ref="JWL3:JWO3"/>
    <mergeCell ref="JWP3:JWS3"/>
    <mergeCell ref="JWT3:JWW3"/>
    <mergeCell ref="JWX3:JXA3"/>
    <mergeCell ref="JVN3:JVQ3"/>
    <mergeCell ref="JVR3:JVU3"/>
    <mergeCell ref="JVV3:JVY3"/>
    <mergeCell ref="JVZ3:JWC3"/>
    <mergeCell ref="JWD3:JWG3"/>
    <mergeCell ref="KFN3:KFQ3"/>
    <mergeCell ref="KFR3:KFU3"/>
    <mergeCell ref="KFV3:KFY3"/>
    <mergeCell ref="KFZ3:KGC3"/>
    <mergeCell ref="KGD3:KGG3"/>
    <mergeCell ref="KET3:KEW3"/>
    <mergeCell ref="KEX3:KFA3"/>
    <mergeCell ref="KFB3:KFE3"/>
    <mergeCell ref="KFF3:KFI3"/>
    <mergeCell ref="KFJ3:KFM3"/>
    <mergeCell ref="KDZ3:KEC3"/>
    <mergeCell ref="KED3:KEG3"/>
    <mergeCell ref="KEH3:KEK3"/>
    <mergeCell ref="KEL3:KEO3"/>
    <mergeCell ref="KEP3:KES3"/>
    <mergeCell ref="KDF3:KDI3"/>
    <mergeCell ref="KDJ3:KDM3"/>
    <mergeCell ref="KDN3:KDQ3"/>
    <mergeCell ref="KDR3:KDU3"/>
    <mergeCell ref="KDV3:KDY3"/>
    <mergeCell ref="KCL3:KCO3"/>
    <mergeCell ref="KCP3:KCS3"/>
    <mergeCell ref="KCT3:KCW3"/>
    <mergeCell ref="KCX3:KDA3"/>
    <mergeCell ref="KDB3:KDE3"/>
    <mergeCell ref="KBR3:KBU3"/>
    <mergeCell ref="KBV3:KBY3"/>
    <mergeCell ref="KBZ3:KCC3"/>
    <mergeCell ref="KCD3:KCG3"/>
    <mergeCell ref="KCH3:KCK3"/>
    <mergeCell ref="KAX3:KBA3"/>
    <mergeCell ref="KBB3:KBE3"/>
    <mergeCell ref="KBF3:KBI3"/>
    <mergeCell ref="KBJ3:KBM3"/>
    <mergeCell ref="KBN3:KBQ3"/>
    <mergeCell ref="KKX3:KLA3"/>
    <mergeCell ref="KLB3:KLE3"/>
    <mergeCell ref="KLF3:KLI3"/>
    <mergeCell ref="KLJ3:KLM3"/>
    <mergeCell ref="KLN3:KLQ3"/>
    <mergeCell ref="KKD3:KKG3"/>
    <mergeCell ref="KKH3:KKK3"/>
    <mergeCell ref="KKL3:KKO3"/>
    <mergeCell ref="KKP3:KKS3"/>
    <mergeCell ref="KKT3:KKW3"/>
    <mergeCell ref="KJJ3:KJM3"/>
    <mergeCell ref="KJN3:KJQ3"/>
    <mergeCell ref="KJR3:KJU3"/>
    <mergeCell ref="KJV3:KJY3"/>
    <mergeCell ref="KJZ3:KKC3"/>
    <mergeCell ref="KIP3:KIS3"/>
    <mergeCell ref="KIT3:KIW3"/>
    <mergeCell ref="KIX3:KJA3"/>
    <mergeCell ref="KJB3:KJE3"/>
    <mergeCell ref="KJF3:KJI3"/>
    <mergeCell ref="KHV3:KHY3"/>
    <mergeCell ref="KHZ3:KIC3"/>
    <mergeCell ref="KID3:KIG3"/>
    <mergeCell ref="KIH3:KIK3"/>
    <mergeCell ref="KIL3:KIO3"/>
    <mergeCell ref="KHB3:KHE3"/>
    <mergeCell ref="KHF3:KHI3"/>
    <mergeCell ref="KHJ3:KHM3"/>
    <mergeCell ref="KHN3:KHQ3"/>
    <mergeCell ref="KHR3:KHU3"/>
    <mergeCell ref="KGH3:KGK3"/>
    <mergeCell ref="KGL3:KGO3"/>
    <mergeCell ref="KGP3:KGS3"/>
    <mergeCell ref="KGT3:KGW3"/>
    <mergeCell ref="KGX3:KHA3"/>
    <mergeCell ref="KQH3:KQK3"/>
    <mergeCell ref="KQL3:KQO3"/>
    <mergeCell ref="KQP3:KQS3"/>
    <mergeCell ref="KQT3:KQW3"/>
    <mergeCell ref="KQX3:KRA3"/>
    <mergeCell ref="KPN3:KPQ3"/>
    <mergeCell ref="KPR3:KPU3"/>
    <mergeCell ref="KPV3:KPY3"/>
    <mergeCell ref="KPZ3:KQC3"/>
    <mergeCell ref="KQD3:KQG3"/>
    <mergeCell ref="KOT3:KOW3"/>
    <mergeCell ref="KOX3:KPA3"/>
    <mergeCell ref="KPB3:KPE3"/>
    <mergeCell ref="KPF3:KPI3"/>
    <mergeCell ref="KPJ3:KPM3"/>
    <mergeCell ref="KNZ3:KOC3"/>
    <mergeCell ref="KOD3:KOG3"/>
    <mergeCell ref="KOH3:KOK3"/>
    <mergeCell ref="KOL3:KOO3"/>
    <mergeCell ref="KOP3:KOS3"/>
    <mergeCell ref="KNF3:KNI3"/>
    <mergeCell ref="KNJ3:KNM3"/>
    <mergeCell ref="KNN3:KNQ3"/>
    <mergeCell ref="KNR3:KNU3"/>
    <mergeCell ref="KNV3:KNY3"/>
    <mergeCell ref="KML3:KMO3"/>
    <mergeCell ref="KMP3:KMS3"/>
    <mergeCell ref="KMT3:KMW3"/>
    <mergeCell ref="KMX3:KNA3"/>
    <mergeCell ref="KNB3:KNE3"/>
    <mergeCell ref="KLR3:KLU3"/>
    <mergeCell ref="KLV3:KLY3"/>
    <mergeCell ref="KLZ3:KMC3"/>
    <mergeCell ref="KMD3:KMG3"/>
    <mergeCell ref="KMH3:KMK3"/>
    <mergeCell ref="KVR3:KVU3"/>
    <mergeCell ref="KVV3:KVY3"/>
    <mergeCell ref="KVZ3:KWC3"/>
    <mergeCell ref="KWD3:KWG3"/>
    <mergeCell ref="KWH3:KWK3"/>
    <mergeCell ref="KUX3:KVA3"/>
    <mergeCell ref="KVB3:KVE3"/>
    <mergeCell ref="KVF3:KVI3"/>
    <mergeCell ref="KVJ3:KVM3"/>
    <mergeCell ref="KVN3:KVQ3"/>
    <mergeCell ref="KUD3:KUG3"/>
    <mergeCell ref="KUH3:KUK3"/>
    <mergeCell ref="KUL3:KUO3"/>
    <mergeCell ref="KUP3:KUS3"/>
    <mergeCell ref="KUT3:KUW3"/>
    <mergeCell ref="KTJ3:KTM3"/>
    <mergeCell ref="KTN3:KTQ3"/>
    <mergeCell ref="KTR3:KTU3"/>
    <mergeCell ref="KTV3:KTY3"/>
    <mergeCell ref="KTZ3:KUC3"/>
    <mergeCell ref="KSP3:KSS3"/>
    <mergeCell ref="KST3:KSW3"/>
    <mergeCell ref="KSX3:KTA3"/>
    <mergeCell ref="KTB3:KTE3"/>
    <mergeCell ref="KTF3:KTI3"/>
    <mergeCell ref="KRV3:KRY3"/>
    <mergeCell ref="KRZ3:KSC3"/>
    <mergeCell ref="KSD3:KSG3"/>
    <mergeCell ref="KSH3:KSK3"/>
    <mergeCell ref="KSL3:KSO3"/>
    <mergeCell ref="KRB3:KRE3"/>
    <mergeCell ref="KRF3:KRI3"/>
    <mergeCell ref="KRJ3:KRM3"/>
    <mergeCell ref="KRN3:KRQ3"/>
    <mergeCell ref="KRR3:KRU3"/>
    <mergeCell ref="LBB3:LBE3"/>
    <mergeCell ref="LBF3:LBI3"/>
    <mergeCell ref="LBJ3:LBM3"/>
    <mergeCell ref="LBN3:LBQ3"/>
    <mergeCell ref="LBR3:LBU3"/>
    <mergeCell ref="LAH3:LAK3"/>
    <mergeCell ref="LAL3:LAO3"/>
    <mergeCell ref="LAP3:LAS3"/>
    <mergeCell ref="LAT3:LAW3"/>
    <mergeCell ref="LAX3:LBA3"/>
    <mergeCell ref="KZN3:KZQ3"/>
    <mergeCell ref="KZR3:KZU3"/>
    <mergeCell ref="KZV3:KZY3"/>
    <mergeCell ref="KZZ3:LAC3"/>
    <mergeCell ref="LAD3:LAG3"/>
    <mergeCell ref="KYT3:KYW3"/>
    <mergeCell ref="KYX3:KZA3"/>
    <mergeCell ref="KZB3:KZE3"/>
    <mergeCell ref="KZF3:KZI3"/>
    <mergeCell ref="KZJ3:KZM3"/>
    <mergeCell ref="KXZ3:KYC3"/>
    <mergeCell ref="KYD3:KYG3"/>
    <mergeCell ref="KYH3:KYK3"/>
    <mergeCell ref="KYL3:KYO3"/>
    <mergeCell ref="KYP3:KYS3"/>
    <mergeCell ref="KXF3:KXI3"/>
    <mergeCell ref="KXJ3:KXM3"/>
    <mergeCell ref="KXN3:KXQ3"/>
    <mergeCell ref="KXR3:KXU3"/>
    <mergeCell ref="KXV3:KXY3"/>
    <mergeCell ref="KWL3:KWO3"/>
    <mergeCell ref="KWP3:KWS3"/>
    <mergeCell ref="KWT3:KWW3"/>
    <mergeCell ref="KWX3:KXA3"/>
    <mergeCell ref="KXB3:KXE3"/>
    <mergeCell ref="LGL3:LGO3"/>
    <mergeCell ref="LGP3:LGS3"/>
    <mergeCell ref="LGT3:LGW3"/>
    <mergeCell ref="LGX3:LHA3"/>
    <mergeCell ref="LHB3:LHE3"/>
    <mergeCell ref="LFR3:LFU3"/>
    <mergeCell ref="LFV3:LFY3"/>
    <mergeCell ref="LFZ3:LGC3"/>
    <mergeCell ref="LGD3:LGG3"/>
    <mergeCell ref="LGH3:LGK3"/>
    <mergeCell ref="LEX3:LFA3"/>
    <mergeCell ref="LFB3:LFE3"/>
    <mergeCell ref="LFF3:LFI3"/>
    <mergeCell ref="LFJ3:LFM3"/>
    <mergeCell ref="LFN3:LFQ3"/>
    <mergeCell ref="LED3:LEG3"/>
    <mergeCell ref="LEH3:LEK3"/>
    <mergeCell ref="LEL3:LEO3"/>
    <mergeCell ref="LEP3:LES3"/>
    <mergeCell ref="LET3:LEW3"/>
    <mergeCell ref="LDJ3:LDM3"/>
    <mergeCell ref="LDN3:LDQ3"/>
    <mergeCell ref="LDR3:LDU3"/>
    <mergeCell ref="LDV3:LDY3"/>
    <mergeCell ref="LDZ3:LEC3"/>
    <mergeCell ref="LCP3:LCS3"/>
    <mergeCell ref="LCT3:LCW3"/>
    <mergeCell ref="LCX3:LDA3"/>
    <mergeCell ref="LDB3:LDE3"/>
    <mergeCell ref="LDF3:LDI3"/>
    <mergeCell ref="LBV3:LBY3"/>
    <mergeCell ref="LBZ3:LCC3"/>
    <mergeCell ref="LCD3:LCG3"/>
    <mergeCell ref="LCH3:LCK3"/>
    <mergeCell ref="LCL3:LCO3"/>
    <mergeCell ref="LLV3:LLY3"/>
    <mergeCell ref="LLZ3:LMC3"/>
    <mergeCell ref="LMD3:LMG3"/>
    <mergeCell ref="LMH3:LMK3"/>
    <mergeCell ref="LML3:LMO3"/>
    <mergeCell ref="LLB3:LLE3"/>
    <mergeCell ref="LLF3:LLI3"/>
    <mergeCell ref="LLJ3:LLM3"/>
    <mergeCell ref="LLN3:LLQ3"/>
    <mergeCell ref="LLR3:LLU3"/>
    <mergeCell ref="LKH3:LKK3"/>
    <mergeCell ref="LKL3:LKO3"/>
    <mergeCell ref="LKP3:LKS3"/>
    <mergeCell ref="LKT3:LKW3"/>
    <mergeCell ref="LKX3:LLA3"/>
    <mergeCell ref="LJN3:LJQ3"/>
    <mergeCell ref="LJR3:LJU3"/>
    <mergeCell ref="LJV3:LJY3"/>
    <mergeCell ref="LJZ3:LKC3"/>
    <mergeCell ref="LKD3:LKG3"/>
    <mergeCell ref="LIT3:LIW3"/>
    <mergeCell ref="LIX3:LJA3"/>
    <mergeCell ref="LJB3:LJE3"/>
    <mergeCell ref="LJF3:LJI3"/>
    <mergeCell ref="LJJ3:LJM3"/>
    <mergeCell ref="LHZ3:LIC3"/>
    <mergeCell ref="LID3:LIG3"/>
    <mergeCell ref="LIH3:LIK3"/>
    <mergeCell ref="LIL3:LIO3"/>
    <mergeCell ref="LIP3:LIS3"/>
    <mergeCell ref="LHF3:LHI3"/>
    <mergeCell ref="LHJ3:LHM3"/>
    <mergeCell ref="LHN3:LHQ3"/>
    <mergeCell ref="LHR3:LHU3"/>
    <mergeCell ref="LHV3:LHY3"/>
    <mergeCell ref="LRF3:LRI3"/>
    <mergeCell ref="LRJ3:LRM3"/>
    <mergeCell ref="LRN3:LRQ3"/>
    <mergeCell ref="LRR3:LRU3"/>
    <mergeCell ref="LRV3:LRY3"/>
    <mergeCell ref="LQL3:LQO3"/>
    <mergeCell ref="LQP3:LQS3"/>
    <mergeCell ref="LQT3:LQW3"/>
    <mergeCell ref="LQX3:LRA3"/>
    <mergeCell ref="LRB3:LRE3"/>
    <mergeCell ref="LPR3:LPU3"/>
    <mergeCell ref="LPV3:LPY3"/>
    <mergeCell ref="LPZ3:LQC3"/>
    <mergeCell ref="LQD3:LQG3"/>
    <mergeCell ref="LQH3:LQK3"/>
    <mergeCell ref="LOX3:LPA3"/>
    <mergeCell ref="LPB3:LPE3"/>
    <mergeCell ref="LPF3:LPI3"/>
    <mergeCell ref="LPJ3:LPM3"/>
    <mergeCell ref="LPN3:LPQ3"/>
    <mergeCell ref="LOD3:LOG3"/>
    <mergeCell ref="LOH3:LOK3"/>
    <mergeCell ref="LOL3:LOO3"/>
    <mergeCell ref="LOP3:LOS3"/>
    <mergeCell ref="LOT3:LOW3"/>
    <mergeCell ref="LNJ3:LNM3"/>
    <mergeCell ref="LNN3:LNQ3"/>
    <mergeCell ref="LNR3:LNU3"/>
    <mergeCell ref="LNV3:LNY3"/>
    <mergeCell ref="LNZ3:LOC3"/>
    <mergeCell ref="LMP3:LMS3"/>
    <mergeCell ref="LMT3:LMW3"/>
    <mergeCell ref="LMX3:LNA3"/>
    <mergeCell ref="LNB3:LNE3"/>
    <mergeCell ref="LNF3:LNI3"/>
    <mergeCell ref="LWP3:LWS3"/>
    <mergeCell ref="LWT3:LWW3"/>
    <mergeCell ref="LWX3:LXA3"/>
    <mergeCell ref="LXB3:LXE3"/>
    <mergeCell ref="LXF3:LXI3"/>
    <mergeCell ref="LVV3:LVY3"/>
    <mergeCell ref="LVZ3:LWC3"/>
    <mergeCell ref="LWD3:LWG3"/>
    <mergeCell ref="LWH3:LWK3"/>
    <mergeCell ref="LWL3:LWO3"/>
    <mergeCell ref="LVB3:LVE3"/>
    <mergeCell ref="LVF3:LVI3"/>
    <mergeCell ref="LVJ3:LVM3"/>
    <mergeCell ref="LVN3:LVQ3"/>
    <mergeCell ref="LVR3:LVU3"/>
    <mergeCell ref="LUH3:LUK3"/>
    <mergeCell ref="LUL3:LUO3"/>
    <mergeCell ref="LUP3:LUS3"/>
    <mergeCell ref="LUT3:LUW3"/>
    <mergeCell ref="LUX3:LVA3"/>
    <mergeCell ref="LTN3:LTQ3"/>
    <mergeCell ref="LTR3:LTU3"/>
    <mergeCell ref="LTV3:LTY3"/>
    <mergeCell ref="LTZ3:LUC3"/>
    <mergeCell ref="LUD3:LUG3"/>
    <mergeCell ref="LST3:LSW3"/>
    <mergeCell ref="LSX3:LTA3"/>
    <mergeCell ref="LTB3:LTE3"/>
    <mergeCell ref="LTF3:LTI3"/>
    <mergeCell ref="LTJ3:LTM3"/>
    <mergeCell ref="LRZ3:LSC3"/>
    <mergeCell ref="LSD3:LSG3"/>
    <mergeCell ref="LSH3:LSK3"/>
    <mergeCell ref="LSL3:LSO3"/>
    <mergeCell ref="LSP3:LSS3"/>
    <mergeCell ref="MBZ3:MCC3"/>
    <mergeCell ref="MCD3:MCG3"/>
    <mergeCell ref="MCH3:MCK3"/>
    <mergeCell ref="MCL3:MCO3"/>
    <mergeCell ref="MCP3:MCS3"/>
    <mergeCell ref="MBF3:MBI3"/>
    <mergeCell ref="MBJ3:MBM3"/>
    <mergeCell ref="MBN3:MBQ3"/>
    <mergeCell ref="MBR3:MBU3"/>
    <mergeCell ref="MBV3:MBY3"/>
    <mergeCell ref="MAL3:MAO3"/>
    <mergeCell ref="MAP3:MAS3"/>
    <mergeCell ref="MAT3:MAW3"/>
    <mergeCell ref="MAX3:MBA3"/>
    <mergeCell ref="MBB3:MBE3"/>
    <mergeCell ref="LZR3:LZU3"/>
    <mergeCell ref="LZV3:LZY3"/>
    <mergeCell ref="LZZ3:MAC3"/>
    <mergeCell ref="MAD3:MAG3"/>
    <mergeCell ref="MAH3:MAK3"/>
    <mergeCell ref="LYX3:LZA3"/>
    <mergeCell ref="LZB3:LZE3"/>
    <mergeCell ref="LZF3:LZI3"/>
    <mergeCell ref="LZJ3:LZM3"/>
    <mergeCell ref="LZN3:LZQ3"/>
    <mergeCell ref="LYD3:LYG3"/>
    <mergeCell ref="LYH3:LYK3"/>
    <mergeCell ref="LYL3:LYO3"/>
    <mergeCell ref="LYP3:LYS3"/>
    <mergeCell ref="LYT3:LYW3"/>
    <mergeCell ref="LXJ3:LXM3"/>
    <mergeCell ref="LXN3:LXQ3"/>
    <mergeCell ref="LXR3:LXU3"/>
    <mergeCell ref="LXV3:LXY3"/>
    <mergeCell ref="LXZ3:LYC3"/>
    <mergeCell ref="MHJ3:MHM3"/>
    <mergeCell ref="MHN3:MHQ3"/>
    <mergeCell ref="MHR3:MHU3"/>
    <mergeCell ref="MHV3:MHY3"/>
    <mergeCell ref="MHZ3:MIC3"/>
    <mergeCell ref="MGP3:MGS3"/>
    <mergeCell ref="MGT3:MGW3"/>
    <mergeCell ref="MGX3:MHA3"/>
    <mergeCell ref="MHB3:MHE3"/>
    <mergeCell ref="MHF3:MHI3"/>
    <mergeCell ref="MFV3:MFY3"/>
    <mergeCell ref="MFZ3:MGC3"/>
    <mergeCell ref="MGD3:MGG3"/>
    <mergeCell ref="MGH3:MGK3"/>
    <mergeCell ref="MGL3:MGO3"/>
    <mergeCell ref="MFB3:MFE3"/>
    <mergeCell ref="MFF3:MFI3"/>
    <mergeCell ref="MFJ3:MFM3"/>
    <mergeCell ref="MFN3:MFQ3"/>
    <mergeCell ref="MFR3:MFU3"/>
    <mergeCell ref="MEH3:MEK3"/>
    <mergeCell ref="MEL3:MEO3"/>
    <mergeCell ref="MEP3:MES3"/>
    <mergeCell ref="MET3:MEW3"/>
    <mergeCell ref="MEX3:MFA3"/>
    <mergeCell ref="MDN3:MDQ3"/>
    <mergeCell ref="MDR3:MDU3"/>
    <mergeCell ref="MDV3:MDY3"/>
    <mergeCell ref="MDZ3:MEC3"/>
    <mergeCell ref="MED3:MEG3"/>
    <mergeCell ref="MCT3:MCW3"/>
    <mergeCell ref="MCX3:MDA3"/>
    <mergeCell ref="MDB3:MDE3"/>
    <mergeCell ref="MDF3:MDI3"/>
    <mergeCell ref="MDJ3:MDM3"/>
    <mergeCell ref="MMT3:MMW3"/>
    <mergeCell ref="MMX3:MNA3"/>
    <mergeCell ref="MNB3:MNE3"/>
    <mergeCell ref="MNF3:MNI3"/>
    <mergeCell ref="MNJ3:MNM3"/>
    <mergeCell ref="MLZ3:MMC3"/>
    <mergeCell ref="MMD3:MMG3"/>
    <mergeCell ref="MMH3:MMK3"/>
    <mergeCell ref="MML3:MMO3"/>
    <mergeCell ref="MMP3:MMS3"/>
    <mergeCell ref="MLF3:MLI3"/>
    <mergeCell ref="MLJ3:MLM3"/>
    <mergeCell ref="MLN3:MLQ3"/>
    <mergeCell ref="MLR3:MLU3"/>
    <mergeCell ref="MLV3:MLY3"/>
    <mergeCell ref="MKL3:MKO3"/>
    <mergeCell ref="MKP3:MKS3"/>
    <mergeCell ref="MKT3:MKW3"/>
    <mergeCell ref="MKX3:MLA3"/>
    <mergeCell ref="MLB3:MLE3"/>
    <mergeCell ref="MJR3:MJU3"/>
    <mergeCell ref="MJV3:MJY3"/>
    <mergeCell ref="MJZ3:MKC3"/>
    <mergeCell ref="MKD3:MKG3"/>
    <mergeCell ref="MKH3:MKK3"/>
    <mergeCell ref="MIX3:MJA3"/>
    <mergeCell ref="MJB3:MJE3"/>
    <mergeCell ref="MJF3:MJI3"/>
    <mergeCell ref="MJJ3:MJM3"/>
    <mergeCell ref="MJN3:MJQ3"/>
    <mergeCell ref="MID3:MIG3"/>
    <mergeCell ref="MIH3:MIK3"/>
    <mergeCell ref="MIL3:MIO3"/>
    <mergeCell ref="MIP3:MIS3"/>
    <mergeCell ref="MIT3:MIW3"/>
    <mergeCell ref="MSD3:MSG3"/>
    <mergeCell ref="MSH3:MSK3"/>
    <mergeCell ref="MSL3:MSO3"/>
    <mergeCell ref="MSP3:MSS3"/>
    <mergeCell ref="MST3:MSW3"/>
    <mergeCell ref="MRJ3:MRM3"/>
    <mergeCell ref="MRN3:MRQ3"/>
    <mergeCell ref="MRR3:MRU3"/>
    <mergeCell ref="MRV3:MRY3"/>
    <mergeCell ref="MRZ3:MSC3"/>
    <mergeCell ref="MQP3:MQS3"/>
    <mergeCell ref="MQT3:MQW3"/>
    <mergeCell ref="MQX3:MRA3"/>
    <mergeCell ref="MRB3:MRE3"/>
    <mergeCell ref="MRF3:MRI3"/>
    <mergeCell ref="MPV3:MPY3"/>
    <mergeCell ref="MPZ3:MQC3"/>
    <mergeCell ref="MQD3:MQG3"/>
    <mergeCell ref="MQH3:MQK3"/>
    <mergeCell ref="MQL3:MQO3"/>
    <mergeCell ref="MPB3:MPE3"/>
    <mergeCell ref="MPF3:MPI3"/>
    <mergeCell ref="MPJ3:MPM3"/>
    <mergeCell ref="MPN3:MPQ3"/>
    <mergeCell ref="MPR3:MPU3"/>
    <mergeCell ref="MOH3:MOK3"/>
    <mergeCell ref="MOL3:MOO3"/>
    <mergeCell ref="MOP3:MOS3"/>
    <mergeCell ref="MOT3:MOW3"/>
    <mergeCell ref="MOX3:MPA3"/>
    <mergeCell ref="MNN3:MNQ3"/>
    <mergeCell ref="MNR3:MNU3"/>
    <mergeCell ref="MNV3:MNY3"/>
    <mergeCell ref="MNZ3:MOC3"/>
    <mergeCell ref="MOD3:MOG3"/>
    <mergeCell ref="MXN3:MXQ3"/>
    <mergeCell ref="MXR3:MXU3"/>
    <mergeCell ref="MXV3:MXY3"/>
    <mergeCell ref="MXZ3:MYC3"/>
    <mergeCell ref="MYD3:MYG3"/>
    <mergeCell ref="MWT3:MWW3"/>
    <mergeCell ref="MWX3:MXA3"/>
    <mergeCell ref="MXB3:MXE3"/>
    <mergeCell ref="MXF3:MXI3"/>
    <mergeCell ref="MXJ3:MXM3"/>
    <mergeCell ref="MVZ3:MWC3"/>
    <mergeCell ref="MWD3:MWG3"/>
    <mergeCell ref="MWH3:MWK3"/>
    <mergeCell ref="MWL3:MWO3"/>
    <mergeCell ref="MWP3:MWS3"/>
    <mergeCell ref="MVF3:MVI3"/>
    <mergeCell ref="MVJ3:MVM3"/>
    <mergeCell ref="MVN3:MVQ3"/>
    <mergeCell ref="MVR3:MVU3"/>
    <mergeCell ref="MVV3:MVY3"/>
    <mergeCell ref="MUL3:MUO3"/>
    <mergeCell ref="MUP3:MUS3"/>
    <mergeCell ref="MUT3:MUW3"/>
    <mergeCell ref="MUX3:MVA3"/>
    <mergeCell ref="MVB3:MVE3"/>
    <mergeCell ref="MTR3:MTU3"/>
    <mergeCell ref="MTV3:MTY3"/>
    <mergeCell ref="MTZ3:MUC3"/>
    <mergeCell ref="MUD3:MUG3"/>
    <mergeCell ref="MUH3:MUK3"/>
    <mergeCell ref="MSX3:MTA3"/>
    <mergeCell ref="MTB3:MTE3"/>
    <mergeCell ref="MTF3:MTI3"/>
    <mergeCell ref="MTJ3:MTM3"/>
    <mergeCell ref="MTN3:MTQ3"/>
    <mergeCell ref="NCX3:NDA3"/>
    <mergeCell ref="NDB3:NDE3"/>
    <mergeCell ref="NDF3:NDI3"/>
    <mergeCell ref="NDJ3:NDM3"/>
    <mergeCell ref="NDN3:NDQ3"/>
    <mergeCell ref="NCD3:NCG3"/>
    <mergeCell ref="NCH3:NCK3"/>
    <mergeCell ref="NCL3:NCO3"/>
    <mergeCell ref="NCP3:NCS3"/>
    <mergeCell ref="NCT3:NCW3"/>
    <mergeCell ref="NBJ3:NBM3"/>
    <mergeCell ref="NBN3:NBQ3"/>
    <mergeCell ref="NBR3:NBU3"/>
    <mergeCell ref="NBV3:NBY3"/>
    <mergeCell ref="NBZ3:NCC3"/>
    <mergeCell ref="NAP3:NAS3"/>
    <mergeCell ref="NAT3:NAW3"/>
    <mergeCell ref="NAX3:NBA3"/>
    <mergeCell ref="NBB3:NBE3"/>
    <mergeCell ref="NBF3:NBI3"/>
    <mergeCell ref="MZV3:MZY3"/>
    <mergeCell ref="MZZ3:NAC3"/>
    <mergeCell ref="NAD3:NAG3"/>
    <mergeCell ref="NAH3:NAK3"/>
    <mergeCell ref="NAL3:NAO3"/>
    <mergeCell ref="MZB3:MZE3"/>
    <mergeCell ref="MZF3:MZI3"/>
    <mergeCell ref="MZJ3:MZM3"/>
    <mergeCell ref="MZN3:MZQ3"/>
    <mergeCell ref="MZR3:MZU3"/>
    <mergeCell ref="MYH3:MYK3"/>
    <mergeCell ref="MYL3:MYO3"/>
    <mergeCell ref="MYP3:MYS3"/>
    <mergeCell ref="MYT3:MYW3"/>
    <mergeCell ref="MYX3:MZA3"/>
    <mergeCell ref="NIH3:NIK3"/>
    <mergeCell ref="NIL3:NIO3"/>
    <mergeCell ref="NIP3:NIS3"/>
    <mergeCell ref="NIT3:NIW3"/>
    <mergeCell ref="NIX3:NJA3"/>
    <mergeCell ref="NHN3:NHQ3"/>
    <mergeCell ref="NHR3:NHU3"/>
    <mergeCell ref="NHV3:NHY3"/>
    <mergeCell ref="NHZ3:NIC3"/>
    <mergeCell ref="NID3:NIG3"/>
    <mergeCell ref="NGT3:NGW3"/>
    <mergeCell ref="NGX3:NHA3"/>
    <mergeCell ref="NHB3:NHE3"/>
    <mergeCell ref="NHF3:NHI3"/>
    <mergeCell ref="NHJ3:NHM3"/>
    <mergeCell ref="NFZ3:NGC3"/>
    <mergeCell ref="NGD3:NGG3"/>
    <mergeCell ref="NGH3:NGK3"/>
    <mergeCell ref="NGL3:NGO3"/>
    <mergeCell ref="NGP3:NGS3"/>
    <mergeCell ref="NFF3:NFI3"/>
    <mergeCell ref="NFJ3:NFM3"/>
    <mergeCell ref="NFN3:NFQ3"/>
    <mergeCell ref="NFR3:NFU3"/>
    <mergeCell ref="NFV3:NFY3"/>
    <mergeCell ref="NEL3:NEO3"/>
    <mergeCell ref="NEP3:NES3"/>
    <mergeCell ref="NET3:NEW3"/>
    <mergeCell ref="NEX3:NFA3"/>
    <mergeCell ref="NFB3:NFE3"/>
    <mergeCell ref="NDR3:NDU3"/>
    <mergeCell ref="NDV3:NDY3"/>
    <mergeCell ref="NDZ3:NEC3"/>
    <mergeCell ref="NED3:NEG3"/>
    <mergeCell ref="NEH3:NEK3"/>
    <mergeCell ref="NNR3:NNU3"/>
    <mergeCell ref="NNV3:NNY3"/>
    <mergeCell ref="NNZ3:NOC3"/>
    <mergeCell ref="NOD3:NOG3"/>
    <mergeCell ref="NOH3:NOK3"/>
    <mergeCell ref="NMX3:NNA3"/>
    <mergeCell ref="NNB3:NNE3"/>
    <mergeCell ref="NNF3:NNI3"/>
    <mergeCell ref="NNJ3:NNM3"/>
    <mergeCell ref="NNN3:NNQ3"/>
    <mergeCell ref="NMD3:NMG3"/>
    <mergeCell ref="NMH3:NMK3"/>
    <mergeCell ref="NML3:NMO3"/>
    <mergeCell ref="NMP3:NMS3"/>
    <mergeCell ref="NMT3:NMW3"/>
    <mergeCell ref="NLJ3:NLM3"/>
    <mergeCell ref="NLN3:NLQ3"/>
    <mergeCell ref="NLR3:NLU3"/>
    <mergeCell ref="NLV3:NLY3"/>
    <mergeCell ref="NLZ3:NMC3"/>
    <mergeCell ref="NKP3:NKS3"/>
    <mergeCell ref="NKT3:NKW3"/>
    <mergeCell ref="NKX3:NLA3"/>
    <mergeCell ref="NLB3:NLE3"/>
    <mergeCell ref="NLF3:NLI3"/>
    <mergeCell ref="NJV3:NJY3"/>
    <mergeCell ref="NJZ3:NKC3"/>
    <mergeCell ref="NKD3:NKG3"/>
    <mergeCell ref="NKH3:NKK3"/>
    <mergeCell ref="NKL3:NKO3"/>
    <mergeCell ref="NJB3:NJE3"/>
    <mergeCell ref="NJF3:NJI3"/>
    <mergeCell ref="NJJ3:NJM3"/>
    <mergeCell ref="NJN3:NJQ3"/>
    <mergeCell ref="NJR3:NJU3"/>
    <mergeCell ref="NTB3:NTE3"/>
    <mergeCell ref="NTF3:NTI3"/>
    <mergeCell ref="NTJ3:NTM3"/>
    <mergeCell ref="NTN3:NTQ3"/>
    <mergeCell ref="NTR3:NTU3"/>
    <mergeCell ref="NSH3:NSK3"/>
    <mergeCell ref="NSL3:NSO3"/>
    <mergeCell ref="NSP3:NSS3"/>
    <mergeCell ref="NST3:NSW3"/>
    <mergeCell ref="NSX3:NTA3"/>
    <mergeCell ref="NRN3:NRQ3"/>
    <mergeCell ref="NRR3:NRU3"/>
    <mergeCell ref="NRV3:NRY3"/>
    <mergeCell ref="NRZ3:NSC3"/>
    <mergeCell ref="NSD3:NSG3"/>
    <mergeCell ref="NQT3:NQW3"/>
    <mergeCell ref="NQX3:NRA3"/>
    <mergeCell ref="NRB3:NRE3"/>
    <mergeCell ref="NRF3:NRI3"/>
    <mergeCell ref="NRJ3:NRM3"/>
    <mergeCell ref="NPZ3:NQC3"/>
    <mergeCell ref="NQD3:NQG3"/>
    <mergeCell ref="NQH3:NQK3"/>
    <mergeCell ref="NQL3:NQO3"/>
    <mergeCell ref="NQP3:NQS3"/>
    <mergeCell ref="NPF3:NPI3"/>
    <mergeCell ref="NPJ3:NPM3"/>
    <mergeCell ref="NPN3:NPQ3"/>
    <mergeCell ref="NPR3:NPU3"/>
    <mergeCell ref="NPV3:NPY3"/>
    <mergeCell ref="NOL3:NOO3"/>
    <mergeCell ref="NOP3:NOS3"/>
    <mergeCell ref="NOT3:NOW3"/>
    <mergeCell ref="NOX3:NPA3"/>
    <mergeCell ref="NPB3:NPE3"/>
    <mergeCell ref="NYL3:NYO3"/>
    <mergeCell ref="NYP3:NYS3"/>
    <mergeCell ref="NYT3:NYW3"/>
    <mergeCell ref="NYX3:NZA3"/>
    <mergeCell ref="NZB3:NZE3"/>
    <mergeCell ref="NXR3:NXU3"/>
    <mergeCell ref="NXV3:NXY3"/>
    <mergeCell ref="NXZ3:NYC3"/>
    <mergeCell ref="NYD3:NYG3"/>
    <mergeCell ref="NYH3:NYK3"/>
    <mergeCell ref="NWX3:NXA3"/>
    <mergeCell ref="NXB3:NXE3"/>
    <mergeCell ref="NXF3:NXI3"/>
    <mergeCell ref="NXJ3:NXM3"/>
    <mergeCell ref="NXN3:NXQ3"/>
    <mergeCell ref="NWD3:NWG3"/>
    <mergeCell ref="NWH3:NWK3"/>
    <mergeCell ref="NWL3:NWO3"/>
    <mergeCell ref="NWP3:NWS3"/>
    <mergeCell ref="NWT3:NWW3"/>
    <mergeCell ref="NVJ3:NVM3"/>
    <mergeCell ref="NVN3:NVQ3"/>
    <mergeCell ref="NVR3:NVU3"/>
    <mergeCell ref="NVV3:NVY3"/>
    <mergeCell ref="NVZ3:NWC3"/>
    <mergeCell ref="NUP3:NUS3"/>
    <mergeCell ref="NUT3:NUW3"/>
    <mergeCell ref="NUX3:NVA3"/>
    <mergeCell ref="NVB3:NVE3"/>
    <mergeCell ref="NVF3:NVI3"/>
    <mergeCell ref="NTV3:NTY3"/>
    <mergeCell ref="NTZ3:NUC3"/>
    <mergeCell ref="NUD3:NUG3"/>
    <mergeCell ref="NUH3:NUK3"/>
    <mergeCell ref="NUL3:NUO3"/>
    <mergeCell ref="ODV3:ODY3"/>
    <mergeCell ref="ODZ3:OEC3"/>
    <mergeCell ref="OED3:OEG3"/>
    <mergeCell ref="OEH3:OEK3"/>
    <mergeCell ref="OEL3:OEO3"/>
    <mergeCell ref="ODB3:ODE3"/>
    <mergeCell ref="ODF3:ODI3"/>
    <mergeCell ref="ODJ3:ODM3"/>
    <mergeCell ref="ODN3:ODQ3"/>
    <mergeCell ref="ODR3:ODU3"/>
    <mergeCell ref="OCH3:OCK3"/>
    <mergeCell ref="OCL3:OCO3"/>
    <mergeCell ref="OCP3:OCS3"/>
    <mergeCell ref="OCT3:OCW3"/>
    <mergeCell ref="OCX3:ODA3"/>
    <mergeCell ref="OBN3:OBQ3"/>
    <mergeCell ref="OBR3:OBU3"/>
    <mergeCell ref="OBV3:OBY3"/>
    <mergeCell ref="OBZ3:OCC3"/>
    <mergeCell ref="OCD3:OCG3"/>
    <mergeCell ref="OAT3:OAW3"/>
    <mergeCell ref="OAX3:OBA3"/>
    <mergeCell ref="OBB3:OBE3"/>
    <mergeCell ref="OBF3:OBI3"/>
    <mergeCell ref="OBJ3:OBM3"/>
    <mergeCell ref="NZZ3:OAC3"/>
    <mergeCell ref="OAD3:OAG3"/>
    <mergeCell ref="OAH3:OAK3"/>
    <mergeCell ref="OAL3:OAO3"/>
    <mergeCell ref="OAP3:OAS3"/>
    <mergeCell ref="NZF3:NZI3"/>
    <mergeCell ref="NZJ3:NZM3"/>
    <mergeCell ref="NZN3:NZQ3"/>
    <mergeCell ref="NZR3:NZU3"/>
    <mergeCell ref="NZV3:NZY3"/>
    <mergeCell ref="OJF3:OJI3"/>
    <mergeCell ref="OJJ3:OJM3"/>
    <mergeCell ref="OJN3:OJQ3"/>
    <mergeCell ref="OJR3:OJU3"/>
    <mergeCell ref="OJV3:OJY3"/>
    <mergeCell ref="OIL3:OIO3"/>
    <mergeCell ref="OIP3:OIS3"/>
    <mergeCell ref="OIT3:OIW3"/>
    <mergeCell ref="OIX3:OJA3"/>
    <mergeCell ref="OJB3:OJE3"/>
    <mergeCell ref="OHR3:OHU3"/>
    <mergeCell ref="OHV3:OHY3"/>
    <mergeCell ref="OHZ3:OIC3"/>
    <mergeCell ref="OID3:OIG3"/>
    <mergeCell ref="OIH3:OIK3"/>
    <mergeCell ref="OGX3:OHA3"/>
    <mergeCell ref="OHB3:OHE3"/>
    <mergeCell ref="OHF3:OHI3"/>
    <mergeCell ref="OHJ3:OHM3"/>
    <mergeCell ref="OHN3:OHQ3"/>
    <mergeCell ref="OGD3:OGG3"/>
    <mergeCell ref="OGH3:OGK3"/>
    <mergeCell ref="OGL3:OGO3"/>
    <mergeCell ref="OGP3:OGS3"/>
    <mergeCell ref="OGT3:OGW3"/>
    <mergeCell ref="OFJ3:OFM3"/>
    <mergeCell ref="OFN3:OFQ3"/>
    <mergeCell ref="OFR3:OFU3"/>
    <mergeCell ref="OFV3:OFY3"/>
    <mergeCell ref="OFZ3:OGC3"/>
    <mergeCell ref="OEP3:OES3"/>
    <mergeCell ref="OET3:OEW3"/>
    <mergeCell ref="OEX3:OFA3"/>
    <mergeCell ref="OFB3:OFE3"/>
    <mergeCell ref="OFF3:OFI3"/>
    <mergeCell ref="OOP3:OOS3"/>
    <mergeCell ref="OOT3:OOW3"/>
    <mergeCell ref="OOX3:OPA3"/>
    <mergeCell ref="OPB3:OPE3"/>
    <mergeCell ref="OPF3:OPI3"/>
    <mergeCell ref="ONV3:ONY3"/>
    <mergeCell ref="ONZ3:OOC3"/>
    <mergeCell ref="OOD3:OOG3"/>
    <mergeCell ref="OOH3:OOK3"/>
    <mergeCell ref="OOL3:OOO3"/>
    <mergeCell ref="ONB3:ONE3"/>
    <mergeCell ref="ONF3:ONI3"/>
    <mergeCell ref="ONJ3:ONM3"/>
    <mergeCell ref="ONN3:ONQ3"/>
    <mergeCell ref="ONR3:ONU3"/>
    <mergeCell ref="OMH3:OMK3"/>
    <mergeCell ref="OML3:OMO3"/>
    <mergeCell ref="OMP3:OMS3"/>
    <mergeCell ref="OMT3:OMW3"/>
    <mergeCell ref="OMX3:ONA3"/>
    <mergeCell ref="OLN3:OLQ3"/>
    <mergeCell ref="OLR3:OLU3"/>
    <mergeCell ref="OLV3:OLY3"/>
    <mergeCell ref="OLZ3:OMC3"/>
    <mergeCell ref="OMD3:OMG3"/>
    <mergeCell ref="OKT3:OKW3"/>
    <mergeCell ref="OKX3:OLA3"/>
    <mergeCell ref="OLB3:OLE3"/>
    <mergeCell ref="OLF3:OLI3"/>
    <mergeCell ref="OLJ3:OLM3"/>
    <mergeCell ref="OJZ3:OKC3"/>
    <mergeCell ref="OKD3:OKG3"/>
    <mergeCell ref="OKH3:OKK3"/>
    <mergeCell ref="OKL3:OKO3"/>
    <mergeCell ref="OKP3:OKS3"/>
    <mergeCell ref="OTZ3:OUC3"/>
    <mergeCell ref="OUD3:OUG3"/>
    <mergeCell ref="OUH3:OUK3"/>
    <mergeCell ref="OUL3:OUO3"/>
    <mergeCell ref="OUP3:OUS3"/>
    <mergeCell ref="OTF3:OTI3"/>
    <mergeCell ref="OTJ3:OTM3"/>
    <mergeCell ref="OTN3:OTQ3"/>
    <mergeCell ref="OTR3:OTU3"/>
    <mergeCell ref="OTV3:OTY3"/>
    <mergeCell ref="OSL3:OSO3"/>
    <mergeCell ref="OSP3:OSS3"/>
    <mergeCell ref="OST3:OSW3"/>
    <mergeCell ref="OSX3:OTA3"/>
    <mergeCell ref="OTB3:OTE3"/>
    <mergeCell ref="ORR3:ORU3"/>
    <mergeCell ref="ORV3:ORY3"/>
    <mergeCell ref="ORZ3:OSC3"/>
    <mergeCell ref="OSD3:OSG3"/>
    <mergeCell ref="OSH3:OSK3"/>
    <mergeCell ref="OQX3:ORA3"/>
    <mergeCell ref="ORB3:ORE3"/>
    <mergeCell ref="ORF3:ORI3"/>
    <mergeCell ref="ORJ3:ORM3"/>
    <mergeCell ref="ORN3:ORQ3"/>
    <mergeCell ref="OQD3:OQG3"/>
    <mergeCell ref="OQH3:OQK3"/>
    <mergeCell ref="OQL3:OQO3"/>
    <mergeCell ref="OQP3:OQS3"/>
    <mergeCell ref="OQT3:OQW3"/>
    <mergeCell ref="OPJ3:OPM3"/>
    <mergeCell ref="OPN3:OPQ3"/>
    <mergeCell ref="OPR3:OPU3"/>
    <mergeCell ref="OPV3:OPY3"/>
    <mergeCell ref="OPZ3:OQC3"/>
    <mergeCell ref="OZJ3:OZM3"/>
    <mergeCell ref="OZN3:OZQ3"/>
    <mergeCell ref="OZR3:OZU3"/>
    <mergeCell ref="OZV3:OZY3"/>
    <mergeCell ref="OZZ3:PAC3"/>
    <mergeCell ref="OYP3:OYS3"/>
    <mergeCell ref="OYT3:OYW3"/>
    <mergeCell ref="OYX3:OZA3"/>
    <mergeCell ref="OZB3:OZE3"/>
    <mergeCell ref="OZF3:OZI3"/>
    <mergeCell ref="OXV3:OXY3"/>
    <mergeCell ref="OXZ3:OYC3"/>
    <mergeCell ref="OYD3:OYG3"/>
    <mergeCell ref="OYH3:OYK3"/>
    <mergeCell ref="OYL3:OYO3"/>
    <mergeCell ref="OXB3:OXE3"/>
    <mergeCell ref="OXF3:OXI3"/>
    <mergeCell ref="OXJ3:OXM3"/>
    <mergeCell ref="OXN3:OXQ3"/>
    <mergeCell ref="OXR3:OXU3"/>
    <mergeCell ref="OWH3:OWK3"/>
    <mergeCell ref="OWL3:OWO3"/>
    <mergeCell ref="OWP3:OWS3"/>
    <mergeCell ref="OWT3:OWW3"/>
    <mergeCell ref="OWX3:OXA3"/>
    <mergeCell ref="OVN3:OVQ3"/>
    <mergeCell ref="OVR3:OVU3"/>
    <mergeCell ref="OVV3:OVY3"/>
    <mergeCell ref="OVZ3:OWC3"/>
    <mergeCell ref="OWD3:OWG3"/>
    <mergeCell ref="OUT3:OUW3"/>
    <mergeCell ref="OUX3:OVA3"/>
    <mergeCell ref="OVB3:OVE3"/>
    <mergeCell ref="OVF3:OVI3"/>
    <mergeCell ref="OVJ3:OVM3"/>
    <mergeCell ref="PET3:PEW3"/>
    <mergeCell ref="PEX3:PFA3"/>
    <mergeCell ref="PFB3:PFE3"/>
    <mergeCell ref="PFF3:PFI3"/>
    <mergeCell ref="PFJ3:PFM3"/>
    <mergeCell ref="PDZ3:PEC3"/>
    <mergeCell ref="PED3:PEG3"/>
    <mergeCell ref="PEH3:PEK3"/>
    <mergeCell ref="PEL3:PEO3"/>
    <mergeCell ref="PEP3:PES3"/>
    <mergeCell ref="PDF3:PDI3"/>
    <mergeCell ref="PDJ3:PDM3"/>
    <mergeCell ref="PDN3:PDQ3"/>
    <mergeCell ref="PDR3:PDU3"/>
    <mergeCell ref="PDV3:PDY3"/>
    <mergeCell ref="PCL3:PCO3"/>
    <mergeCell ref="PCP3:PCS3"/>
    <mergeCell ref="PCT3:PCW3"/>
    <mergeCell ref="PCX3:PDA3"/>
    <mergeCell ref="PDB3:PDE3"/>
    <mergeCell ref="PBR3:PBU3"/>
    <mergeCell ref="PBV3:PBY3"/>
    <mergeCell ref="PBZ3:PCC3"/>
    <mergeCell ref="PCD3:PCG3"/>
    <mergeCell ref="PCH3:PCK3"/>
    <mergeCell ref="PAX3:PBA3"/>
    <mergeCell ref="PBB3:PBE3"/>
    <mergeCell ref="PBF3:PBI3"/>
    <mergeCell ref="PBJ3:PBM3"/>
    <mergeCell ref="PBN3:PBQ3"/>
    <mergeCell ref="PAD3:PAG3"/>
    <mergeCell ref="PAH3:PAK3"/>
    <mergeCell ref="PAL3:PAO3"/>
    <mergeCell ref="PAP3:PAS3"/>
    <mergeCell ref="PAT3:PAW3"/>
    <mergeCell ref="PKD3:PKG3"/>
    <mergeCell ref="PKH3:PKK3"/>
    <mergeCell ref="PKL3:PKO3"/>
    <mergeCell ref="PKP3:PKS3"/>
    <mergeCell ref="PKT3:PKW3"/>
    <mergeCell ref="PJJ3:PJM3"/>
    <mergeCell ref="PJN3:PJQ3"/>
    <mergeCell ref="PJR3:PJU3"/>
    <mergeCell ref="PJV3:PJY3"/>
    <mergeCell ref="PJZ3:PKC3"/>
    <mergeCell ref="PIP3:PIS3"/>
    <mergeCell ref="PIT3:PIW3"/>
    <mergeCell ref="PIX3:PJA3"/>
    <mergeCell ref="PJB3:PJE3"/>
    <mergeCell ref="PJF3:PJI3"/>
    <mergeCell ref="PHV3:PHY3"/>
    <mergeCell ref="PHZ3:PIC3"/>
    <mergeCell ref="PID3:PIG3"/>
    <mergeCell ref="PIH3:PIK3"/>
    <mergeCell ref="PIL3:PIO3"/>
    <mergeCell ref="PHB3:PHE3"/>
    <mergeCell ref="PHF3:PHI3"/>
    <mergeCell ref="PHJ3:PHM3"/>
    <mergeCell ref="PHN3:PHQ3"/>
    <mergeCell ref="PHR3:PHU3"/>
    <mergeCell ref="PGH3:PGK3"/>
    <mergeCell ref="PGL3:PGO3"/>
    <mergeCell ref="PGP3:PGS3"/>
    <mergeCell ref="PGT3:PGW3"/>
    <mergeCell ref="PGX3:PHA3"/>
    <mergeCell ref="PFN3:PFQ3"/>
    <mergeCell ref="PFR3:PFU3"/>
    <mergeCell ref="PFV3:PFY3"/>
    <mergeCell ref="PFZ3:PGC3"/>
    <mergeCell ref="PGD3:PGG3"/>
    <mergeCell ref="PPN3:PPQ3"/>
    <mergeCell ref="PPR3:PPU3"/>
    <mergeCell ref="PPV3:PPY3"/>
    <mergeCell ref="PPZ3:PQC3"/>
    <mergeCell ref="PQD3:PQG3"/>
    <mergeCell ref="POT3:POW3"/>
    <mergeCell ref="POX3:PPA3"/>
    <mergeCell ref="PPB3:PPE3"/>
    <mergeCell ref="PPF3:PPI3"/>
    <mergeCell ref="PPJ3:PPM3"/>
    <mergeCell ref="PNZ3:POC3"/>
    <mergeCell ref="POD3:POG3"/>
    <mergeCell ref="POH3:POK3"/>
    <mergeCell ref="POL3:POO3"/>
    <mergeCell ref="POP3:POS3"/>
    <mergeCell ref="PNF3:PNI3"/>
    <mergeCell ref="PNJ3:PNM3"/>
    <mergeCell ref="PNN3:PNQ3"/>
    <mergeCell ref="PNR3:PNU3"/>
    <mergeCell ref="PNV3:PNY3"/>
    <mergeCell ref="PML3:PMO3"/>
    <mergeCell ref="PMP3:PMS3"/>
    <mergeCell ref="PMT3:PMW3"/>
    <mergeCell ref="PMX3:PNA3"/>
    <mergeCell ref="PNB3:PNE3"/>
    <mergeCell ref="PLR3:PLU3"/>
    <mergeCell ref="PLV3:PLY3"/>
    <mergeCell ref="PLZ3:PMC3"/>
    <mergeCell ref="PMD3:PMG3"/>
    <mergeCell ref="PMH3:PMK3"/>
    <mergeCell ref="PKX3:PLA3"/>
    <mergeCell ref="PLB3:PLE3"/>
    <mergeCell ref="PLF3:PLI3"/>
    <mergeCell ref="PLJ3:PLM3"/>
    <mergeCell ref="PLN3:PLQ3"/>
    <mergeCell ref="PUX3:PVA3"/>
    <mergeCell ref="PVB3:PVE3"/>
    <mergeCell ref="PVF3:PVI3"/>
    <mergeCell ref="PVJ3:PVM3"/>
    <mergeCell ref="PVN3:PVQ3"/>
    <mergeCell ref="PUD3:PUG3"/>
    <mergeCell ref="PUH3:PUK3"/>
    <mergeCell ref="PUL3:PUO3"/>
    <mergeCell ref="PUP3:PUS3"/>
    <mergeCell ref="PUT3:PUW3"/>
    <mergeCell ref="PTJ3:PTM3"/>
    <mergeCell ref="PTN3:PTQ3"/>
    <mergeCell ref="PTR3:PTU3"/>
    <mergeCell ref="PTV3:PTY3"/>
    <mergeCell ref="PTZ3:PUC3"/>
    <mergeCell ref="PSP3:PSS3"/>
    <mergeCell ref="PST3:PSW3"/>
    <mergeCell ref="PSX3:PTA3"/>
    <mergeCell ref="PTB3:PTE3"/>
    <mergeCell ref="PTF3:PTI3"/>
    <mergeCell ref="PRV3:PRY3"/>
    <mergeCell ref="PRZ3:PSC3"/>
    <mergeCell ref="PSD3:PSG3"/>
    <mergeCell ref="PSH3:PSK3"/>
    <mergeCell ref="PSL3:PSO3"/>
    <mergeCell ref="PRB3:PRE3"/>
    <mergeCell ref="PRF3:PRI3"/>
    <mergeCell ref="PRJ3:PRM3"/>
    <mergeCell ref="PRN3:PRQ3"/>
    <mergeCell ref="PRR3:PRU3"/>
    <mergeCell ref="PQH3:PQK3"/>
    <mergeCell ref="PQL3:PQO3"/>
    <mergeCell ref="PQP3:PQS3"/>
    <mergeCell ref="PQT3:PQW3"/>
    <mergeCell ref="PQX3:PRA3"/>
    <mergeCell ref="QAH3:QAK3"/>
    <mergeCell ref="QAL3:QAO3"/>
    <mergeCell ref="QAP3:QAS3"/>
    <mergeCell ref="QAT3:QAW3"/>
    <mergeCell ref="QAX3:QBA3"/>
    <mergeCell ref="PZN3:PZQ3"/>
    <mergeCell ref="PZR3:PZU3"/>
    <mergeCell ref="PZV3:PZY3"/>
    <mergeCell ref="PZZ3:QAC3"/>
    <mergeCell ref="QAD3:QAG3"/>
    <mergeCell ref="PYT3:PYW3"/>
    <mergeCell ref="PYX3:PZA3"/>
    <mergeCell ref="PZB3:PZE3"/>
    <mergeCell ref="PZF3:PZI3"/>
    <mergeCell ref="PZJ3:PZM3"/>
    <mergeCell ref="PXZ3:PYC3"/>
    <mergeCell ref="PYD3:PYG3"/>
    <mergeCell ref="PYH3:PYK3"/>
    <mergeCell ref="PYL3:PYO3"/>
    <mergeCell ref="PYP3:PYS3"/>
    <mergeCell ref="PXF3:PXI3"/>
    <mergeCell ref="PXJ3:PXM3"/>
    <mergeCell ref="PXN3:PXQ3"/>
    <mergeCell ref="PXR3:PXU3"/>
    <mergeCell ref="PXV3:PXY3"/>
    <mergeCell ref="PWL3:PWO3"/>
    <mergeCell ref="PWP3:PWS3"/>
    <mergeCell ref="PWT3:PWW3"/>
    <mergeCell ref="PWX3:PXA3"/>
    <mergeCell ref="PXB3:PXE3"/>
    <mergeCell ref="PVR3:PVU3"/>
    <mergeCell ref="PVV3:PVY3"/>
    <mergeCell ref="PVZ3:PWC3"/>
    <mergeCell ref="PWD3:PWG3"/>
    <mergeCell ref="PWH3:PWK3"/>
    <mergeCell ref="QFR3:QFU3"/>
    <mergeCell ref="QFV3:QFY3"/>
    <mergeCell ref="QFZ3:QGC3"/>
    <mergeCell ref="QGD3:QGG3"/>
    <mergeCell ref="QGH3:QGK3"/>
    <mergeCell ref="QEX3:QFA3"/>
    <mergeCell ref="QFB3:QFE3"/>
    <mergeCell ref="QFF3:QFI3"/>
    <mergeCell ref="QFJ3:QFM3"/>
    <mergeCell ref="QFN3:QFQ3"/>
    <mergeCell ref="QED3:QEG3"/>
    <mergeCell ref="QEH3:QEK3"/>
    <mergeCell ref="QEL3:QEO3"/>
    <mergeCell ref="QEP3:QES3"/>
    <mergeCell ref="QET3:QEW3"/>
    <mergeCell ref="QDJ3:QDM3"/>
    <mergeCell ref="QDN3:QDQ3"/>
    <mergeCell ref="QDR3:QDU3"/>
    <mergeCell ref="QDV3:QDY3"/>
    <mergeCell ref="QDZ3:QEC3"/>
    <mergeCell ref="QCP3:QCS3"/>
    <mergeCell ref="QCT3:QCW3"/>
    <mergeCell ref="QCX3:QDA3"/>
    <mergeCell ref="QDB3:QDE3"/>
    <mergeCell ref="QDF3:QDI3"/>
    <mergeCell ref="QBV3:QBY3"/>
    <mergeCell ref="QBZ3:QCC3"/>
    <mergeCell ref="QCD3:QCG3"/>
    <mergeCell ref="QCH3:QCK3"/>
    <mergeCell ref="QCL3:QCO3"/>
    <mergeCell ref="QBB3:QBE3"/>
    <mergeCell ref="QBF3:QBI3"/>
    <mergeCell ref="QBJ3:QBM3"/>
    <mergeCell ref="QBN3:QBQ3"/>
    <mergeCell ref="QBR3:QBU3"/>
    <mergeCell ref="QLB3:QLE3"/>
    <mergeCell ref="QLF3:QLI3"/>
    <mergeCell ref="QLJ3:QLM3"/>
    <mergeCell ref="QLN3:QLQ3"/>
    <mergeCell ref="QLR3:QLU3"/>
    <mergeCell ref="QKH3:QKK3"/>
    <mergeCell ref="QKL3:QKO3"/>
    <mergeCell ref="QKP3:QKS3"/>
    <mergeCell ref="QKT3:QKW3"/>
    <mergeCell ref="QKX3:QLA3"/>
    <mergeCell ref="QJN3:QJQ3"/>
    <mergeCell ref="QJR3:QJU3"/>
    <mergeCell ref="QJV3:QJY3"/>
    <mergeCell ref="QJZ3:QKC3"/>
    <mergeCell ref="QKD3:QKG3"/>
    <mergeCell ref="QIT3:QIW3"/>
    <mergeCell ref="QIX3:QJA3"/>
    <mergeCell ref="QJB3:QJE3"/>
    <mergeCell ref="QJF3:QJI3"/>
    <mergeCell ref="QJJ3:QJM3"/>
    <mergeCell ref="QHZ3:QIC3"/>
    <mergeCell ref="QID3:QIG3"/>
    <mergeCell ref="QIH3:QIK3"/>
    <mergeCell ref="QIL3:QIO3"/>
    <mergeCell ref="QIP3:QIS3"/>
    <mergeCell ref="QHF3:QHI3"/>
    <mergeCell ref="QHJ3:QHM3"/>
    <mergeCell ref="QHN3:QHQ3"/>
    <mergeCell ref="QHR3:QHU3"/>
    <mergeCell ref="QHV3:QHY3"/>
    <mergeCell ref="QGL3:QGO3"/>
    <mergeCell ref="QGP3:QGS3"/>
    <mergeCell ref="QGT3:QGW3"/>
    <mergeCell ref="QGX3:QHA3"/>
    <mergeCell ref="QHB3:QHE3"/>
    <mergeCell ref="QQL3:QQO3"/>
    <mergeCell ref="QQP3:QQS3"/>
    <mergeCell ref="QQT3:QQW3"/>
    <mergeCell ref="QQX3:QRA3"/>
    <mergeCell ref="QRB3:QRE3"/>
    <mergeCell ref="QPR3:QPU3"/>
    <mergeCell ref="QPV3:QPY3"/>
    <mergeCell ref="QPZ3:QQC3"/>
    <mergeCell ref="QQD3:QQG3"/>
    <mergeCell ref="QQH3:QQK3"/>
    <mergeCell ref="QOX3:QPA3"/>
    <mergeCell ref="QPB3:QPE3"/>
    <mergeCell ref="QPF3:QPI3"/>
    <mergeCell ref="QPJ3:QPM3"/>
    <mergeCell ref="QPN3:QPQ3"/>
    <mergeCell ref="QOD3:QOG3"/>
    <mergeCell ref="QOH3:QOK3"/>
    <mergeCell ref="QOL3:QOO3"/>
    <mergeCell ref="QOP3:QOS3"/>
    <mergeCell ref="QOT3:QOW3"/>
    <mergeCell ref="QNJ3:QNM3"/>
    <mergeCell ref="QNN3:QNQ3"/>
    <mergeCell ref="QNR3:QNU3"/>
    <mergeCell ref="QNV3:QNY3"/>
    <mergeCell ref="QNZ3:QOC3"/>
    <mergeCell ref="QMP3:QMS3"/>
    <mergeCell ref="QMT3:QMW3"/>
    <mergeCell ref="QMX3:QNA3"/>
    <mergeCell ref="QNB3:QNE3"/>
    <mergeCell ref="QNF3:QNI3"/>
    <mergeCell ref="QLV3:QLY3"/>
    <mergeCell ref="QLZ3:QMC3"/>
    <mergeCell ref="QMD3:QMG3"/>
    <mergeCell ref="QMH3:QMK3"/>
    <mergeCell ref="QML3:QMO3"/>
    <mergeCell ref="QVV3:QVY3"/>
    <mergeCell ref="QVZ3:QWC3"/>
    <mergeCell ref="QWD3:QWG3"/>
    <mergeCell ref="QWH3:QWK3"/>
    <mergeCell ref="QWL3:QWO3"/>
    <mergeCell ref="QVB3:QVE3"/>
    <mergeCell ref="QVF3:QVI3"/>
    <mergeCell ref="QVJ3:QVM3"/>
    <mergeCell ref="QVN3:QVQ3"/>
    <mergeCell ref="QVR3:QVU3"/>
    <mergeCell ref="QUH3:QUK3"/>
    <mergeCell ref="QUL3:QUO3"/>
    <mergeCell ref="QUP3:QUS3"/>
    <mergeCell ref="QUT3:QUW3"/>
    <mergeCell ref="QUX3:QVA3"/>
    <mergeCell ref="QTN3:QTQ3"/>
    <mergeCell ref="QTR3:QTU3"/>
    <mergeCell ref="QTV3:QTY3"/>
    <mergeCell ref="QTZ3:QUC3"/>
    <mergeCell ref="QUD3:QUG3"/>
    <mergeCell ref="QST3:QSW3"/>
    <mergeCell ref="QSX3:QTA3"/>
    <mergeCell ref="QTB3:QTE3"/>
    <mergeCell ref="QTF3:QTI3"/>
    <mergeCell ref="QTJ3:QTM3"/>
    <mergeCell ref="QRZ3:QSC3"/>
    <mergeCell ref="QSD3:QSG3"/>
    <mergeCell ref="QSH3:QSK3"/>
    <mergeCell ref="QSL3:QSO3"/>
    <mergeCell ref="QSP3:QSS3"/>
    <mergeCell ref="QRF3:QRI3"/>
    <mergeCell ref="QRJ3:QRM3"/>
    <mergeCell ref="QRN3:QRQ3"/>
    <mergeCell ref="QRR3:QRU3"/>
    <mergeCell ref="QRV3:QRY3"/>
    <mergeCell ref="RBF3:RBI3"/>
    <mergeCell ref="RBJ3:RBM3"/>
    <mergeCell ref="RBN3:RBQ3"/>
    <mergeCell ref="RBR3:RBU3"/>
    <mergeCell ref="RBV3:RBY3"/>
    <mergeCell ref="RAL3:RAO3"/>
    <mergeCell ref="RAP3:RAS3"/>
    <mergeCell ref="RAT3:RAW3"/>
    <mergeCell ref="RAX3:RBA3"/>
    <mergeCell ref="RBB3:RBE3"/>
    <mergeCell ref="QZR3:QZU3"/>
    <mergeCell ref="QZV3:QZY3"/>
    <mergeCell ref="QZZ3:RAC3"/>
    <mergeCell ref="RAD3:RAG3"/>
    <mergeCell ref="RAH3:RAK3"/>
    <mergeCell ref="QYX3:QZA3"/>
    <mergeCell ref="QZB3:QZE3"/>
    <mergeCell ref="QZF3:QZI3"/>
    <mergeCell ref="QZJ3:QZM3"/>
    <mergeCell ref="QZN3:QZQ3"/>
    <mergeCell ref="QYD3:QYG3"/>
    <mergeCell ref="QYH3:QYK3"/>
    <mergeCell ref="QYL3:QYO3"/>
    <mergeCell ref="QYP3:QYS3"/>
    <mergeCell ref="QYT3:QYW3"/>
    <mergeCell ref="QXJ3:QXM3"/>
    <mergeCell ref="QXN3:QXQ3"/>
    <mergeCell ref="QXR3:QXU3"/>
    <mergeCell ref="QXV3:QXY3"/>
    <mergeCell ref="QXZ3:QYC3"/>
    <mergeCell ref="QWP3:QWS3"/>
    <mergeCell ref="QWT3:QWW3"/>
    <mergeCell ref="QWX3:QXA3"/>
    <mergeCell ref="QXB3:QXE3"/>
    <mergeCell ref="QXF3:QXI3"/>
    <mergeCell ref="RGP3:RGS3"/>
    <mergeCell ref="RGT3:RGW3"/>
    <mergeCell ref="RGX3:RHA3"/>
    <mergeCell ref="RHB3:RHE3"/>
    <mergeCell ref="RHF3:RHI3"/>
    <mergeCell ref="RFV3:RFY3"/>
    <mergeCell ref="RFZ3:RGC3"/>
    <mergeCell ref="RGD3:RGG3"/>
    <mergeCell ref="RGH3:RGK3"/>
    <mergeCell ref="RGL3:RGO3"/>
    <mergeCell ref="RFB3:RFE3"/>
    <mergeCell ref="RFF3:RFI3"/>
    <mergeCell ref="RFJ3:RFM3"/>
    <mergeCell ref="RFN3:RFQ3"/>
    <mergeCell ref="RFR3:RFU3"/>
    <mergeCell ref="REH3:REK3"/>
    <mergeCell ref="REL3:REO3"/>
    <mergeCell ref="REP3:RES3"/>
    <mergeCell ref="RET3:REW3"/>
    <mergeCell ref="REX3:RFA3"/>
    <mergeCell ref="RDN3:RDQ3"/>
    <mergeCell ref="RDR3:RDU3"/>
    <mergeCell ref="RDV3:RDY3"/>
    <mergeCell ref="RDZ3:REC3"/>
    <mergeCell ref="RED3:REG3"/>
    <mergeCell ref="RCT3:RCW3"/>
    <mergeCell ref="RCX3:RDA3"/>
    <mergeCell ref="RDB3:RDE3"/>
    <mergeCell ref="RDF3:RDI3"/>
    <mergeCell ref="RDJ3:RDM3"/>
    <mergeCell ref="RBZ3:RCC3"/>
    <mergeCell ref="RCD3:RCG3"/>
    <mergeCell ref="RCH3:RCK3"/>
    <mergeCell ref="RCL3:RCO3"/>
    <mergeCell ref="RCP3:RCS3"/>
    <mergeCell ref="RLZ3:RMC3"/>
    <mergeCell ref="RMD3:RMG3"/>
    <mergeCell ref="RMH3:RMK3"/>
    <mergeCell ref="RML3:RMO3"/>
    <mergeCell ref="RMP3:RMS3"/>
    <mergeCell ref="RLF3:RLI3"/>
    <mergeCell ref="RLJ3:RLM3"/>
    <mergeCell ref="RLN3:RLQ3"/>
    <mergeCell ref="RLR3:RLU3"/>
    <mergeCell ref="RLV3:RLY3"/>
    <mergeCell ref="RKL3:RKO3"/>
    <mergeCell ref="RKP3:RKS3"/>
    <mergeCell ref="RKT3:RKW3"/>
    <mergeCell ref="RKX3:RLA3"/>
    <mergeCell ref="RLB3:RLE3"/>
    <mergeCell ref="RJR3:RJU3"/>
    <mergeCell ref="RJV3:RJY3"/>
    <mergeCell ref="RJZ3:RKC3"/>
    <mergeCell ref="RKD3:RKG3"/>
    <mergeCell ref="RKH3:RKK3"/>
    <mergeCell ref="RIX3:RJA3"/>
    <mergeCell ref="RJB3:RJE3"/>
    <mergeCell ref="RJF3:RJI3"/>
    <mergeCell ref="RJJ3:RJM3"/>
    <mergeCell ref="RJN3:RJQ3"/>
    <mergeCell ref="RID3:RIG3"/>
    <mergeCell ref="RIH3:RIK3"/>
    <mergeCell ref="RIL3:RIO3"/>
    <mergeCell ref="RIP3:RIS3"/>
    <mergeCell ref="RIT3:RIW3"/>
    <mergeCell ref="RHJ3:RHM3"/>
    <mergeCell ref="RHN3:RHQ3"/>
    <mergeCell ref="RHR3:RHU3"/>
    <mergeCell ref="RHV3:RHY3"/>
    <mergeCell ref="RHZ3:RIC3"/>
    <mergeCell ref="RRJ3:RRM3"/>
    <mergeCell ref="RRN3:RRQ3"/>
    <mergeCell ref="RRR3:RRU3"/>
    <mergeCell ref="RRV3:RRY3"/>
    <mergeCell ref="RRZ3:RSC3"/>
    <mergeCell ref="RQP3:RQS3"/>
    <mergeCell ref="RQT3:RQW3"/>
    <mergeCell ref="RQX3:RRA3"/>
    <mergeCell ref="RRB3:RRE3"/>
    <mergeCell ref="RRF3:RRI3"/>
    <mergeCell ref="RPV3:RPY3"/>
    <mergeCell ref="RPZ3:RQC3"/>
    <mergeCell ref="RQD3:RQG3"/>
    <mergeCell ref="RQH3:RQK3"/>
    <mergeCell ref="RQL3:RQO3"/>
    <mergeCell ref="RPB3:RPE3"/>
    <mergeCell ref="RPF3:RPI3"/>
    <mergeCell ref="RPJ3:RPM3"/>
    <mergeCell ref="RPN3:RPQ3"/>
    <mergeCell ref="RPR3:RPU3"/>
    <mergeCell ref="ROH3:ROK3"/>
    <mergeCell ref="ROL3:ROO3"/>
    <mergeCell ref="ROP3:ROS3"/>
    <mergeCell ref="ROT3:ROW3"/>
    <mergeCell ref="ROX3:RPA3"/>
    <mergeCell ref="RNN3:RNQ3"/>
    <mergeCell ref="RNR3:RNU3"/>
    <mergeCell ref="RNV3:RNY3"/>
    <mergeCell ref="RNZ3:ROC3"/>
    <mergeCell ref="ROD3:ROG3"/>
    <mergeCell ref="RMT3:RMW3"/>
    <mergeCell ref="RMX3:RNA3"/>
    <mergeCell ref="RNB3:RNE3"/>
    <mergeCell ref="RNF3:RNI3"/>
    <mergeCell ref="RNJ3:RNM3"/>
    <mergeCell ref="RWT3:RWW3"/>
    <mergeCell ref="RWX3:RXA3"/>
    <mergeCell ref="RXB3:RXE3"/>
    <mergeCell ref="RXF3:RXI3"/>
    <mergeCell ref="RXJ3:RXM3"/>
    <mergeCell ref="RVZ3:RWC3"/>
    <mergeCell ref="RWD3:RWG3"/>
    <mergeCell ref="RWH3:RWK3"/>
    <mergeCell ref="RWL3:RWO3"/>
    <mergeCell ref="RWP3:RWS3"/>
    <mergeCell ref="RVF3:RVI3"/>
    <mergeCell ref="RVJ3:RVM3"/>
    <mergeCell ref="RVN3:RVQ3"/>
    <mergeCell ref="RVR3:RVU3"/>
    <mergeCell ref="RVV3:RVY3"/>
    <mergeCell ref="RUL3:RUO3"/>
    <mergeCell ref="RUP3:RUS3"/>
    <mergeCell ref="RUT3:RUW3"/>
    <mergeCell ref="RUX3:RVA3"/>
    <mergeCell ref="RVB3:RVE3"/>
    <mergeCell ref="RTR3:RTU3"/>
    <mergeCell ref="RTV3:RTY3"/>
    <mergeCell ref="RTZ3:RUC3"/>
    <mergeCell ref="RUD3:RUG3"/>
    <mergeCell ref="RUH3:RUK3"/>
    <mergeCell ref="RSX3:RTA3"/>
    <mergeCell ref="RTB3:RTE3"/>
    <mergeCell ref="RTF3:RTI3"/>
    <mergeCell ref="RTJ3:RTM3"/>
    <mergeCell ref="RTN3:RTQ3"/>
    <mergeCell ref="RSD3:RSG3"/>
    <mergeCell ref="RSH3:RSK3"/>
    <mergeCell ref="RSL3:RSO3"/>
    <mergeCell ref="RSP3:RSS3"/>
    <mergeCell ref="RST3:RSW3"/>
    <mergeCell ref="SCD3:SCG3"/>
    <mergeCell ref="SCH3:SCK3"/>
    <mergeCell ref="SCL3:SCO3"/>
    <mergeCell ref="SCP3:SCS3"/>
    <mergeCell ref="SCT3:SCW3"/>
    <mergeCell ref="SBJ3:SBM3"/>
    <mergeCell ref="SBN3:SBQ3"/>
    <mergeCell ref="SBR3:SBU3"/>
    <mergeCell ref="SBV3:SBY3"/>
    <mergeCell ref="SBZ3:SCC3"/>
    <mergeCell ref="SAP3:SAS3"/>
    <mergeCell ref="SAT3:SAW3"/>
    <mergeCell ref="SAX3:SBA3"/>
    <mergeCell ref="SBB3:SBE3"/>
    <mergeCell ref="SBF3:SBI3"/>
    <mergeCell ref="RZV3:RZY3"/>
    <mergeCell ref="RZZ3:SAC3"/>
    <mergeCell ref="SAD3:SAG3"/>
    <mergeCell ref="SAH3:SAK3"/>
    <mergeCell ref="SAL3:SAO3"/>
    <mergeCell ref="RZB3:RZE3"/>
    <mergeCell ref="RZF3:RZI3"/>
    <mergeCell ref="RZJ3:RZM3"/>
    <mergeCell ref="RZN3:RZQ3"/>
    <mergeCell ref="RZR3:RZU3"/>
    <mergeCell ref="RYH3:RYK3"/>
    <mergeCell ref="RYL3:RYO3"/>
    <mergeCell ref="RYP3:RYS3"/>
    <mergeCell ref="RYT3:RYW3"/>
    <mergeCell ref="RYX3:RZA3"/>
    <mergeCell ref="RXN3:RXQ3"/>
    <mergeCell ref="RXR3:RXU3"/>
    <mergeCell ref="RXV3:RXY3"/>
    <mergeCell ref="RXZ3:RYC3"/>
    <mergeCell ref="RYD3:RYG3"/>
    <mergeCell ref="SHN3:SHQ3"/>
    <mergeCell ref="SHR3:SHU3"/>
    <mergeCell ref="SHV3:SHY3"/>
    <mergeCell ref="SHZ3:SIC3"/>
    <mergeCell ref="SID3:SIG3"/>
    <mergeCell ref="SGT3:SGW3"/>
    <mergeCell ref="SGX3:SHA3"/>
    <mergeCell ref="SHB3:SHE3"/>
    <mergeCell ref="SHF3:SHI3"/>
    <mergeCell ref="SHJ3:SHM3"/>
    <mergeCell ref="SFZ3:SGC3"/>
    <mergeCell ref="SGD3:SGG3"/>
    <mergeCell ref="SGH3:SGK3"/>
    <mergeCell ref="SGL3:SGO3"/>
    <mergeCell ref="SGP3:SGS3"/>
    <mergeCell ref="SFF3:SFI3"/>
    <mergeCell ref="SFJ3:SFM3"/>
    <mergeCell ref="SFN3:SFQ3"/>
    <mergeCell ref="SFR3:SFU3"/>
    <mergeCell ref="SFV3:SFY3"/>
    <mergeCell ref="SEL3:SEO3"/>
    <mergeCell ref="SEP3:SES3"/>
    <mergeCell ref="SET3:SEW3"/>
    <mergeCell ref="SEX3:SFA3"/>
    <mergeCell ref="SFB3:SFE3"/>
    <mergeCell ref="SDR3:SDU3"/>
    <mergeCell ref="SDV3:SDY3"/>
    <mergeCell ref="SDZ3:SEC3"/>
    <mergeCell ref="SED3:SEG3"/>
    <mergeCell ref="SEH3:SEK3"/>
    <mergeCell ref="SCX3:SDA3"/>
    <mergeCell ref="SDB3:SDE3"/>
    <mergeCell ref="SDF3:SDI3"/>
    <mergeCell ref="SDJ3:SDM3"/>
    <mergeCell ref="SDN3:SDQ3"/>
    <mergeCell ref="SMX3:SNA3"/>
    <mergeCell ref="SNB3:SNE3"/>
    <mergeCell ref="SNF3:SNI3"/>
    <mergeCell ref="SNJ3:SNM3"/>
    <mergeCell ref="SNN3:SNQ3"/>
    <mergeCell ref="SMD3:SMG3"/>
    <mergeCell ref="SMH3:SMK3"/>
    <mergeCell ref="SML3:SMO3"/>
    <mergeCell ref="SMP3:SMS3"/>
    <mergeCell ref="SMT3:SMW3"/>
    <mergeCell ref="SLJ3:SLM3"/>
    <mergeCell ref="SLN3:SLQ3"/>
    <mergeCell ref="SLR3:SLU3"/>
    <mergeCell ref="SLV3:SLY3"/>
    <mergeCell ref="SLZ3:SMC3"/>
    <mergeCell ref="SKP3:SKS3"/>
    <mergeCell ref="SKT3:SKW3"/>
    <mergeCell ref="SKX3:SLA3"/>
    <mergeCell ref="SLB3:SLE3"/>
    <mergeCell ref="SLF3:SLI3"/>
    <mergeCell ref="SJV3:SJY3"/>
    <mergeCell ref="SJZ3:SKC3"/>
    <mergeCell ref="SKD3:SKG3"/>
    <mergeCell ref="SKH3:SKK3"/>
    <mergeCell ref="SKL3:SKO3"/>
    <mergeCell ref="SJB3:SJE3"/>
    <mergeCell ref="SJF3:SJI3"/>
    <mergeCell ref="SJJ3:SJM3"/>
    <mergeCell ref="SJN3:SJQ3"/>
    <mergeCell ref="SJR3:SJU3"/>
    <mergeCell ref="SIH3:SIK3"/>
    <mergeCell ref="SIL3:SIO3"/>
    <mergeCell ref="SIP3:SIS3"/>
    <mergeCell ref="SIT3:SIW3"/>
    <mergeCell ref="SIX3:SJA3"/>
    <mergeCell ref="SSH3:SSK3"/>
    <mergeCell ref="SSL3:SSO3"/>
    <mergeCell ref="SSP3:SSS3"/>
    <mergeCell ref="SST3:SSW3"/>
    <mergeCell ref="SSX3:STA3"/>
    <mergeCell ref="SRN3:SRQ3"/>
    <mergeCell ref="SRR3:SRU3"/>
    <mergeCell ref="SRV3:SRY3"/>
    <mergeCell ref="SRZ3:SSC3"/>
    <mergeCell ref="SSD3:SSG3"/>
    <mergeCell ref="SQT3:SQW3"/>
    <mergeCell ref="SQX3:SRA3"/>
    <mergeCell ref="SRB3:SRE3"/>
    <mergeCell ref="SRF3:SRI3"/>
    <mergeCell ref="SRJ3:SRM3"/>
    <mergeCell ref="SPZ3:SQC3"/>
    <mergeCell ref="SQD3:SQG3"/>
    <mergeCell ref="SQH3:SQK3"/>
    <mergeCell ref="SQL3:SQO3"/>
    <mergeCell ref="SQP3:SQS3"/>
    <mergeCell ref="SPF3:SPI3"/>
    <mergeCell ref="SPJ3:SPM3"/>
    <mergeCell ref="SPN3:SPQ3"/>
    <mergeCell ref="SPR3:SPU3"/>
    <mergeCell ref="SPV3:SPY3"/>
    <mergeCell ref="SOL3:SOO3"/>
    <mergeCell ref="SOP3:SOS3"/>
    <mergeCell ref="SOT3:SOW3"/>
    <mergeCell ref="SOX3:SPA3"/>
    <mergeCell ref="SPB3:SPE3"/>
    <mergeCell ref="SNR3:SNU3"/>
    <mergeCell ref="SNV3:SNY3"/>
    <mergeCell ref="SNZ3:SOC3"/>
    <mergeCell ref="SOD3:SOG3"/>
    <mergeCell ref="SOH3:SOK3"/>
    <mergeCell ref="SXR3:SXU3"/>
    <mergeCell ref="SXV3:SXY3"/>
    <mergeCell ref="SXZ3:SYC3"/>
    <mergeCell ref="SYD3:SYG3"/>
    <mergeCell ref="SYH3:SYK3"/>
    <mergeCell ref="SWX3:SXA3"/>
    <mergeCell ref="SXB3:SXE3"/>
    <mergeCell ref="SXF3:SXI3"/>
    <mergeCell ref="SXJ3:SXM3"/>
    <mergeCell ref="SXN3:SXQ3"/>
    <mergeCell ref="SWD3:SWG3"/>
    <mergeCell ref="SWH3:SWK3"/>
    <mergeCell ref="SWL3:SWO3"/>
    <mergeCell ref="SWP3:SWS3"/>
    <mergeCell ref="SWT3:SWW3"/>
    <mergeCell ref="SVJ3:SVM3"/>
    <mergeCell ref="SVN3:SVQ3"/>
    <mergeCell ref="SVR3:SVU3"/>
    <mergeCell ref="SVV3:SVY3"/>
    <mergeCell ref="SVZ3:SWC3"/>
    <mergeCell ref="SUP3:SUS3"/>
    <mergeCell ref="SUT3:SUW3"/>
    <mergeCell ref="SUX3:SVA3"/>
    <mergeCell ref="SVB3:SVE3"/>
    <mergeCell ref="SVF3:SVI3"/>
    <mergeCell ref="STV3:STY3"/>
    <mergeCell ref="STZ3:SUC3"/>
    <mergeCell ref="SUD3:SUG3"/>
    <mergeCell ref="SUH3:SUK3"/>
    <mergeCell ref="SUL3:SUO3"/>
    <mergeCell ref="STB3:STE3"/>
    <mergeCell ref="STF3:STI3"/>
    <mergeCell ref="STJ3:STM3"/>
    <mergeCell ref="STN3:STQ3"/>
    <mergeCell ref="STR3:STU3"/>
    <mergeCell ref="TDB3:TDE3"/>
    <mergeCell ref="TDF3:TDI3"/>
    <mergeCell ref="TDJ3:TDM3"/>
    <mergeCell ref="TDN3:TDQ3"/>
    <mergeCell ref="TDR3:TDU3"/>
    <mergeCell ref="TCH3:TCK3"/>
    <mergeCell ref="TCL3:TCO3"/>
    <mergeCell ref="TCP3:TCS3"/>
    <mergeCell ref="TCT3:TCW3"/>
    <mergeCell ref="TCX3:TDA3"/>
    <mergeCell ref="TBN3:TBQ3"/>
    <mergeCell ref="TBR3:TBU3"/>
    <mergeCell ref="TBV3:TBY3"/>
    <mergeCell ref="TBZ3:TCC3"/>
    <mergeCell ref="TCD3:TCG3"/>
    <mergeCell ref="TAT3:TAW3"/>
    <mergeCell ref="TAX3:TBA3"/>
    <mergeCell ref="TBB3:TBE3"/>
    <mergeCell ref="TBF3:TBI3"/>
    <mergeCell ref="TBJ3:TBM3"/>
    <mergeCell ref="SZZ3:TAC3"/>
    <mergeCell ref="TAD3:TAG3"/>
    <mergeCell ref="TAH3:TAK3"/>
    <mergeCell ref="TAL3:TAO3"/>
    <mergeCell ref="TAP3:TAS3"/>
    <mergeCell ref="SZF3:SZI3"/>
    <mergeCell ref="SZJ3:SZM3"/>
    <mergeCell ref="SZN3:SZQ3"/>
    <mergeCell ref="SZR3:SZU3"/>
    <mergeCell ref="SZV3:SZY3"/>
    <mergeCell ref="SYL3:SYO3"/>
    <mergeCell ref="SYP3:SYS3"/>
    <mergeCell ref="SYT3:SYW3"/>
    <mergeCell ref="SYX3:SZA3"/>
    <mergeCell ref="SZB3:SZE3"/>
    <mergeCell ref="TIL3:TIO3"/>
    <mergeCell ref="TIP3:TIS3"/>
    <mergeCell ref="TIT3:TIW3"/>
    <mergeCell ref="TIX3:TJA3"/>
    <mergeCell ref="TJB3:TJE3"/>
    <mergeCell ref="THR3:THU3"/>
    <mergeCell ref="THV3:THY3"/>
    <mergeCell ref="THZ3:TIC3"/>
    <mergeCell ref="TID3:TIG3"/>
    <mergeCell ref="TIH3:TIK3"/>
    <mergeCell ref="TGX3:THA3"/>
    <mergeCell ref="THB3:THE3"/>
    <mergeCell ref="THF3:THI3"/>
    <mergeCell ref="THJ3:THM3"/>
    <mergeCell ref="THN3:THQ3"/>
    <mergeCell ref="TGD3:TGG3"/>
    <mergeCell ref="TGH3:TGK3"/>
    <mergeCell ref="TGL3:TGO3"/>
    <mergeCell ref="TGP3:TGS3"/>
    <mergeCell ref="TGT3:TGW3"/>
    <mergeCell ref="TFJ3:TFM3"/>
    <mergeCell ref="TFN3:TFQ3"/>
    <mergeCell ref="TFR3:TFU3"/>
    <mergeCell ref="TFV3:TFY3"/>
    <mergeCell ref="TFZ3:TGC3"/>
    <mergeCell ref="TEP3:TES3"/>
    <mergeCell ref="TET3:TEW3"/>
    <mergeCell ref="TEX3:TFA3"/>
    <mergeCell ref="TFB3:TFE3"/>
    <mergeCell ref="TFF3:TFI3"/>
    <mergeCell ref="TDV3:TDY3"/>
    <mergeCell ref="TDZ3:TEC3"/>
    <mergeCell ref="TED3:TEG3"/>
    <mergeCell ref="TEH3:TEK3"/>
    <mergeCell ref="TEL3:TEO3"/>
    <mergeCell ref="TNV3:TNY3"/>
    <mergeCell ref="TNZ3:TOC3"/>
    <mergeCell ref="TOD3:TOG3"/>
    <mergeCell ref="TOH3:TOK3"/>
    <mergeCell ref="TOL3:TOO3"/>
    <mergeCell ref="TNB3:TNE3"/>
    <mergeCell ref="TNF3:TNI3"/>
    <mergeCell ref="TNJ3:TNM3"/>
    <mergeCell ref="TNN3:TNQ3"/>
    <mergeCell ref="TNR3:TNU3"/>
    <mergeCell ref="TMH3:TMK3"/>
    <mergeCell ref="TML3:TMO3"/>
    <mergeCell ref="TMP3:TMS3"/>
    <mergeCell ref="TMT3:TMW3"/>
    <mergeCell ref="TMX3:TNA3"/>
    <mergeCell ref="TLN3:TLQ3"/>
    <mergeCell ref="TLR3:TLU3"/>
    <mergeCell ref="TLV3:TLY3"/>
    <mergeCell ref="TLZ3:TMC3"/>
    <mergeCell ref="TMD3:TMG3"/>
    <mergeCell ref="TKT3:TKW3"/>
    <mergeCell ref="TKX3:TLA3"/>
    <mergeCell ref="TLB3:TLE3"/>
    <mergeCell ref="TLF3:TLI3"/>
    <mergeCell ref="TLJ3:TLM3"/>
    <mergeCell ref="TJZ3:TKC3"/>
    <mergeCell ref="TKD3:TKG3"/>
    <mergeCell ref="TKH3:TKK3"/>
    <mergeCell ref="TKL3:TKO3"/>
    <mergeCell ref="TKP3:TKS3"/>
    <mergeCell ref="TJF3:TJI3"/>
    <mergeCell ref="TJJ3:TJM3"/>
    <mergeCell ref="TJN3:TJQ3"/>
    <mergeCell ref="TJR3:TJU3"/>
    <mergeCell ref="TJV3:TJY3"/>
    <mergeCell ref="TTF3:TTI3"/>
    <mergeCell ref="TTJ3:TTM3"/>
    <mergeCell ref="TTN3:TTQ3"/>
    <mergeCell ref="TTR3:TTU3"/>
    <mergeCell ref="TTV3:TTY3"/>
    <mergeCell ref="TSL3:TSO3"/>
    <mergeCell ref="TSP3:TSS3"/>
    <mergeCell ref="TST3:TSW3"/>
    <mergeCell ref="TSX3:TTA3"/>
    <mergeCell ref="TTB3:TTE3"/>
    <mergeCell ref="TRR3:TRU3"/>
    <mergeCell ref="TRV3:TRY3"/>
    <mergeCell ref="TRZ3:TSC3"/>
    <mergeCell ref="TSD3:TSG3"/>
    <mergeCell ref="TSH3:TSK3"/>
    <mergeCell ref="TQX3:TRA3"/>
    <mergeCell ref="TRB3:TRE3"/>
    <mergeCell ref="TRF3:TRI3"/>
    <mergeCell ref="TRJ3:TRM3"/>
    <mergeCell ref="TRN3:TRQ3"/>
    <mergeCell ref="TQD3:TQG3"/>
    <mergeCell ref="TQH3:TQK3"/>
    <mergeCell ref="TQL3:TQO3"/>
    <mergeCell ref="TQP3:TQS3"/>
    <mergeCell ref="TQT3:TQW3"/>
    <mergeCell ref="TPJ3:TPM3"/>
    <mergeCell ref="TPN3:TPQ3"/>
    <mergeCell ref="TPR3:TPU3"/>
    <mergeCell ref="TPV3:TPY3"/>
    <mergeCell ref="TPZ3:TQC3"/>
    <mergeCell ref="TOP3:TOS3"/>
    <mergeCell ref="TOT3:TOW3"/>
    <mergeCell ref="TOX3:TPA3"/>
    <mergeCell ref="TPB3:TPE3"/>
    <mergeCell ref="TPF3:TPI3"/>
    <mergeCell ref="TYP3:TYS3"/>
    <mergeCell ref="TYT3:TYW3"/>
    <mergeCell ref="TYX3:TZA3"/>
    <mergeCell ref="TZB3:TZE3"/>
    <mergeCell ref="TZF3:TZI3"/>
    <mergeCell ref="TXV3:TXY3"/>
    <mergeCell ref="TXZ3:TYC3"/>
    <mergeCell ref="TYD3:TYG3"/>
    <mergeCell ref="TYH3:TYK3"/>
    <mergeCell ref="TYL3:TYO3"/>
    <mergeCell ref="TXB3:TXE3"/>
    <mergeCell ref="TXF3:TXI3"/>
    <mergeCell ref="TXJ3:TXM3"/>
    <mergeCell ref="TXN3:TXQ3"/>
    <mergeCell ref="TXR3:TXU3"/>
    <mergeCell ref="TWH3:TWK3"/>
    <mergeCell ref="TWL3:TWO3"/>
    <mergeCell ref="TWP3:TWS3"/>
    <mergeCell ref="TWT3:TWW3"/>
    <mergeCell ref="TWX3:TXA3"/>
    <mergeCell ref="TVN3:TVQ3"/>
    <mergeCell ref="TVR3:TVU3"/>
    <mergeCell ref="TVV3:TVY3"/>
    <mergeCell ref="TVZ3:TWC3"/>
    <mergeCell ref="TWD3:TWG3"/>
    <mergeCell ref="TUT3:TUW3"/>
    <mergeCell ref="TUX3:TVA3"/>
    <mergeCell ref="TVB3:TVE3"/>
    <mergeCell ref="TVF3:TVI3"/>
    <mergeCell ref="TVJ3:TVM3"/>
    <mergeCell ref="TTZ3:TUC3"/>
    <mergeCell ref="TUD3:TUG3"/>
    <mergeCell ref="TUH3:TUK3"/>
    <mergeCell ref="TUL3:TUO3"/>
    <mergeCell ref="TUP3:TUS3"/>
    <mergeCell ref="UDZ3:UEC3"/>
    <mergeCell ref="UED3:UEG3"/>
    <mergeCell ref="UEH3:UEK3"/>
    <mergeCell ref="UEL3:UEO3"/>
    <mergeCell ref="UEP3:UES3"/>
    <mergeCell ref="UDF3:UDI3"/>
    <mergeCell ref="UDJ3:UDM3"/>
    <mergeCell ref="UDN3:UDQ3"/>
    <mergeCell ref="UDR3:UDU3"/>
    <mergeCell ref="UDV3:UDY3"/>
    <mergeCell ref="UCL3:UCO3"/>
    <mergeCell ref="UCP3:UCS3"/>
    <mergeCell ref="UCT3:UCW3"/>
    <mergeCell ref="UCX3:UDA3"/>
    <mergeCell ref="UDB3:UDE3"/>
    <mergeCell ref="UBR3:UBU3"/>
    <mergeCell ref="UBV3:UBY3"/>
    <mergeCell ref="UBZ3:UCC3"/>
    <mergeCell ref="UCD3:UCG3"/>
    <mergeCell ref="UCH3:UCK3"/>
    <mergeCell ref="UAX3:UBA3"/>
    <mergeCell ref="UBB3:UBE3"/>
    <mergeCell ref="UBF3:UBI3"/>
    <mergeCell ref="UBJ3:UBM3"/>
    <mergeCell ref="UBN3:UBQ3"/>
    <mergeCell ref="UAD3:UAG3"/>
    <mergeCell ref="UAH3:UAK3"/>
    <mergeCell ref="UAL3:UAO3"/>
    <mergeCell ref="UAP3:UAS3"/>
    <mergeCell ref="UAT3:UAW3"/>
    <mergeCell ref="TZJ3:TZM3"/>
    <mergeCell ref="TZN3:TZQ3"/>
    <mergeCell ref="TZR3:TZU3"/>
    <mergeCell ref="TZV3:TZY3"/>
    <mergeCell ref="TZZ3:UAC3"/>
    <mergeCell ref="UJJ3:UJM3"/>
    <mergeCell ref="UJN3:UJQ3"/>
    <mergeCell ref="UJR3:UJU3"/>
    <mergeCell ref="UJV3:UJY3"/>
    <mergeCell ref="UJZ3:UKC3"/>
    <mergeCell ref="UIP3:UIS3"/>
    <mergeCell ref="UIT3:UIW3"/>
    <mergeCell ref="UIX3:UJA3"/>
    <mergeCell ref="UJB3:UJE3"/>
    <mergeCell ref="UJF3:UJI3"/>
    <mergeCell ref="UHV3:UHY3"/>
    <mergeCell ref="UHZ3:UIC3"/>
    <mergeCell ref="UID3:UIG3"/>
    <mergeCell ref="UIH3:UIK3"/>
    <mergeCell ref="UIL3:UIO3"/>
    <mergeCell ref="UHB3:UHE3"/>
    <mergeCell ref="UHF3:UHI3"/>
    <mergeCell ref="UHJ3:UHM3"/>
    <mergeCell ref="UHN3:UHQ3"/>
    <mergeCell ref="UHR3:UHU3"/>
    <mergeCell ref="UGH3:UGK3"/>
    <mergeCell ref="UGL3:UGO3"/>
    <mergeCell ref="UGP3:UGS3"/>
    <mergeCell ref="UGT3:UGW3"/>
    <mergeCell ref="UGX3:UHA3"/>
    <mergeCell ref="UFN3:UFQ3"/>
    <mergeCell ref="UFR3:UFU3"/>
    <mergeCell ref="UFV3:UFY3"/>
    <mergeCell ref="UFZ3:UGC3"/>
    <mergeCell ref="UGD3:UGG3"/>
    <mergeCell ref="UET3:UEW3"/>
    <mergeCell ref="UEX3:UFA3"/>
    <mergeCell ref="UFB3:UFE3"/>
    <mergeCell ref="UFF3:UFI3"/>
    <mergeCell ref="UFJ3:UFM3"/>
    <mergeCell ref="UOT3:UOW3"/>
    <mergeCell ref="UOX3:UPA3"/>
    <mergeCell ref="UPB3:UPE3"/>
    <mergeCell ref="UPF3:UPI3"/>
    <mergeCell ref="UPJ3:UPM3"/>
    <mergeCell ref="UNZ3:UOC3"/>
    <mergeCell ref="UOD3:UOG3"/>
    <mergeCell ref="UOH3:UOK3"/>
    <mergeCell ref="UOL3:UOO3"/>
    <mergeCell ref="UOP3:UOS3"/>
    <mergeCell ref="UNF3:UNI3"/>
    <mergeCell ref="UNJ3:UNM3"/>
    <mergeCell ref="UNN3:UNQ3"/>
    <mergeCell ref="UNR3:UNU3"/>
    <mergeCell ref="UNV3:UNY3"/>
    <mergeCell ref="UML3:UMO3"/>
    <mergeCell ref="UMP3:UMS3"/>
    <mergeCell ref="UMT3:UMW3"/>
    <mergeCell ref="UMX3:UNA3"/>
    <mergeCell ref="UNB3:UNE3"/>
    <mergeCell ref="ULR3:ULU3"/>
    <mergeCell ref="ULV3:ULY3"/>
    <mergeCell ref="ULZ3:UMC3"/>
    <mergeCell ref="UMD3:UMG3"/>
    <mergeCell ref="UMH3:UMK3"/>
    <mergeCell ref="UKX3:ULA3"/>
    <mergeCell ref="ULB3:ULE3"/>
    <mergeCell ref="ULF3:ULI3"/>
    <mergeCell ref="ULJ3:ULM3"/>
    <mergeCell ref="ULN3:ULQ3"/>
    <mergeCell ref="UKD3:UKG3"/>
    <mergeCell ref="UKH3:UKK3"/>
    <mergeCell ref="UKL3:UKO3"/>
    <mergeCell ref="UKP3:UKS3"/>
    <mergeCell ref="UKT3:UKW3"/>
    <mergeCell ref="UUD3:UUG3"/>
    <mergeCell ref="UUH3:UUK3"/>
    <mergeCell ref="UUL3:UUO3"/>
    <mergeCell ref="UUP3:UUS3"/>
    <mergeCell ref="UUT3:UUW3"/>
    <mergeCell ref="UTJ3:UTM3"/>
    <mergeCell ref="UTN3:UTQ3"/>
    <mergeCell ref="UTR3:UTU3"/>
    <mergeCell ref="UTV3:UTY3"/>
    <mergeCell ref="UTZ3:UUC3"/>
    <mergeCell ref="USP3:USS3"/>
    <mergeCell ref="UST3:USW3"/>
    <mergeCell ref="USX3:UTA3"/>
    <mergeCell ref="UTB3:UTE3"/>
    <mergeCell ref="UTF3:UTI3"/>
    <mergeCell ref="URV3:URY3"/>
    <mergeCell ref="URZ3:USC3"/>
    <mergeCell ref="USD3:USG3"/>
    <mergeCell ref="USH3:USK3"/>
    <mergeCell ref="USL3:USO3"/>
    <mergeCell ref="URB3:URE3"/>
    <mergeCell ref="URF3:URI3"/>
    <mergeCell ref="URJ3:URM3"/>
    <mergeCell ref="URN3:URQ3"/>
    <mergeCell ref="URR3:URU3"/>
    <mergeCell ref="UQH3:UQK3"/>
    <mergeCell ref="UQL3:UQO3"/>
    <mergeCell ref="UQP3:UQS3"/>
    <mergeCell ref="UQT3:UQW3"/>
    <mergeCell ref="UQX3:URA3"/>
    <mergeCell ref="UPN3:UPQ3"/>
    <mergeCell ref="UPR3:UPU3"/>
    <mergeCell ref="UPV3:UPY3"/>
    <mergeCell ref="UPZ3:UQC3"/>
    <mergeCell ref="UQD3:UQG3"/>
    <mergeCell ref="UZN3:UZQ3"/>
    <mergeCell ref="UZR3:UZU3"/>
    <mergeCell ref="UZV3:UZY3"/>
    <mergeCell ref="UZZ3:VAC3"/>
    <mergeCell ref="VAD3:VAG3"/>
    <mergeCell ref="UYT3:UYW3"/>
    <mergeCell ref="UYX3:UZA3"/>
    <mergeCell ref="UZB3:UZE3"/>
    <mergeCell ref="UZF3:UZI3"/>
    <mergeCell ref="UZJ3:UZM3"/>
    <mergeCell ref="UXZ3:UYC3"/>
    <mergeCell ref="UYD3:UYG3"/>
    <mergeCell ref="UYH3:UYK3"/>
    <mergeCell ref="UYL3:UYO3"/>
    <mergeCell ref="UYP3:UYS3"/>
    <mergeCell ref="UXF3:UXI3"/>
    <mergeCell ref="UXJ3:UXM3"/>
    <mergeCell ref="UXN3:UXQ3"/>
    <mergeCell ref="UXR3:UXU3"/>
    <mergeCell ref="UXV3:UXY3"/>
    <mergeCell ref="UWL3:UWO3"/>
    <mergeCell ref="UWP3:UWS3"/>
    <mergeCell ref="UWT3:UWW3"/>
    <mergeCell ref="UWX3:UXA3"/>
    <mergeCell ref="UXB3:UXE3"/>
    <mergeCell ref="UVR3:UVU3"/>
    <mergeCell ref="UVV3:UVY3"/>
    <mergeCell ref="UVZ3:UWC3"/>
    <mergeCell ref="UWD3:UWG3"/>
    <mergeCell ref="UWH3:UWK3"/>
    <mergeCell ref="UUX3:UVA3"/>
    <mergeCell ref="UVB3:UVE3"/>
    <mergeCell ref="UVF3:UVI3"/>
    <mergeCell ref="UVJ3:UVM3"/>
    <mergeCell ref="UVN3:UVQ3"/>
    <mergeCell ref="VEX3:VFA3"/>
    <mergeCell ref="VFB3:VFE3"/>
    <mergeCell ref="VFF3:VFI3"/>
    <mergeCell ref="VFJ3:VFM3"/>
    <mergeCell ref="VFN3:VFQ3"/>
    <mergeCell ref="VED3:VEG3"/>
    <mergeCell ref="VEH3:VEK3"/>
    <mergeCell ref="VEL3:VEO3"/>
    <mergeCell ref="VEP3:VES3"/>
    <mergeCell ref="VET3:VEW3"/>
    <mergeCell ref="VDJ3:VDM3"/>
    <mergeCell ref="VDN3:VDQ3"/>
    <mergeCell ref="VDR3:VDU3"/>
    <mergeCell ref="VDV3:VDY3"/>
    <mergeCell ref="VDZ3:VEC3"/>
    <mergeCell ref="VCP3:VCS3"/>
    <mergeCell ref="VCT3:VCW3"/>
    <mergeCell ref="VCX3:VDA3"/>
    <mergeCell ref="VDB3:VDE3"/>
    <mergeCell ref="VDF3:VDI3"/>
    <mergeCell ref="VBV3:VBY3"/>
    <mergeCell ref="VBZ3:VCC3"/>
    <mergeCell ref="VCD3:VCG3"/>
    <mergeCell ref="VCH3:VCK3"/>
    <mergeCell ref="VCL3:VCO3"/>
    <mergeCell ref="VBB3:VBE3"/>
    <mergeCell ref="VBF3:VBI3"/>
    <mergeCell ref="VBJ3:VBM3"/>
    <mergeCell ref="VBN3:VBQ3"/>
    <mergeCell ref="VBR3:VBU3"/>
    <mergeCell ref="VAH3:VAK3"/>
    <mergeCell ref="VAL3:VAO3"/>
    <mergeCell ref="VAP3:VAS3"/>
    <mergeCell ref="VAT3:VAW3"/>
    <mergeCell ref="VAX3:VBA3"/>
    <mergeCell ref="VKH3:VKK3"/>
    <mergeCell ref="VKL3:VKO3"/>
    <mergeCell ref="VKP3:VKS3"/>
    <mergeCell ref="VKT3:VKW3"/>
    <mergeCell ref="VKX3:VLA3"/>
    <mergeCell ref="VJN3:VJQ3"/>
    <mergeCell ref="VJR3:VJU3"/>
    <mergeCell ref="VJV3:VJY3"/>
    <mergeCell ref="VJZ3:VKC3"/>
    <mergeCell ref="VKD3:VKG3"/>
    <mergeCell ref="VIT3:VIW3"/>
    <mergeCell ref="VIX3:VJA3"/>
    <mergeCell ref="VJB3:VJE3"/>
    <mergeCell ref="VJF3:VJI3"/>
    <mergeCell ref="VJJ3:VJM3"/>
    <mergeCell ref="VHZ3:VIC3"/>
    <mergeCell ref="VID3:VIG3"/>
    <mergeCell ref="VIH3:VIK3"/>
    <mergeCell ref="VIL3:VIO3"/>
    <mergeCell ref="VIP3:VIS3"/>
    <mergeCell ref="VHF3:VHI3"/>
    <mergeCell ref="VHJ3:VHM3"/>
    <mergeCell ref="VHN3:VHQ3"/>
    <mergeCell ref="VHR3:VHU3"/>
    <mergeCell ref="VHV3:VHY3"/>
    <mergeCell ref="VGL3:VGO3"/>
    <mergeCell ref="VGP3:VGS3"/>
    <mergeCell ref="VGT3:VGW3"/>
    <mergeCell ref="VGX3:VHA3"/>
    <mergeCell ref="VHB3:VHE3"/>
    <mergeCell ref="VFR3:VFU3"/>
    <mergeCell ref="VFV3:VFY3"/>
    <mergeCell ref="VFZ3:VGC3"/>
    <mergeCell ref="VGD3:VGG3"/>
    <mergeCell ref="VGH3:VGK3"/>
    <mergeCell ref="VPR3:VPU3"/>
    <mergeCell ref="VPV3:VPY3"/>
    <mergeCell ref="VPZ3:VQC3"/>
    <mergeCell ref="VQD3:VQG3"/>
    <mergeCell ref="VQH3:VQK3"/>
    <mergeCell ref="VOX3:VPA3"/>
    <mergeCell ref="VPB3:VPE3"/>
    <mergeCell ref="VPF3:VPI3"/>
    <mergeCell ref="VPJ3:VPM3"/>
    <mergeCell ref="VPN3:VPQ3"/>
    <mergeCell ref="VOD3:VOG3"/>
    <mergeCell ref="VOH3:VOK3"/>
    <mergeCell ref="VOL3:VOO3"/>
    <mergeCell ref="VOP3:VOS3"/>
    <mergeCell ref="VOT3:VOW3"/>
    <mergeCell ref="VNJ3:VNM3"/>
    <mergeCell ref="VNN3:VNQ3"/>
    <mergeCell ref="VNR3:VNU3"/>
    <mergeCell ref="VNV3:VNY3"/>
    <mergeCell ref="VNZ3:VOC3"/>
    <mergeCell ref="VMP3:VMS3"/>
    <mergeCell ref="VMT3:VMW3"/>
    <mergeCell ref="VMX3:VNA3"/>
    <mergeCell ref="VNB3:VNE3"/>
    <mergeCell ref="VNF3:VNI3"/>
    <mergeCell ref="VLV3:VLY3"/>
    <mergeCell ref="VLZ3:VMC3"/>
    <mergeCell ref="VMD3:VMG3"/>
    <mergeCell ref="VMH3:VMK3"/>
    <mergeCell ref="VML3:VMO3"/>
    <mergeCell ref="VLB3:VLE3"/>
    <mergeCell ref="VLF3:VLI3"/>
    <mergeCell ref="VLJ3:VLM3"/>
    <mergeCell ref="VLN3:VLQ3"/>
    <mergeCell ref="VLR3:VLU3"/>
    <mergeCell ref="VVB3:VVE3"/>
    <mergeCell ref="VVF3:VVI3"/>
    <mergeCell ref="VVJ3:VVM3"/>
    <mergeCell ref="VVN3:VVQ3"/>
    <mergeCell ref="VVR3:VVU3"/>
    <mergeCell ref="VUH3:VUK3"/>
    <mergeCell ref="VUL3:VUO3"/>
    <mergeCell ref="VUP3:VUS3"/>
    <mergeCell ref="VUT3:VUW3"/>
    <mergeCell ref="VUX3:VVA3"/>
    <mergeCell ref="VTN3:VTQ3"/>
    <mergeCell ref="VTR3:VTU3"/>
    <mergeCell ref="VTV3:VTY3"/>
    <mergeCell ref="VTZ3:VUC3"/>
    <mergeCell ref="VUD3:VUG3"/>
    <mergeCell ref="VST3:VSW3"/>
    <mergeCell ref="VSX3:VTA3"/>
    <mergeCell ref="VTB3:VTE3"/>
    <mergeCell ref="VTF3:VTI3"/>
    <mergeCell ref="VTJ3:VTM3"/>
    <mergeCell ref="VRZ3:VSC3"/>
    <mergeCell ref="VSD3:VSG3"/>
    <mergeCell ref="VSH3:VSK3"/>
    <mergeCell ref="VSL3:VSO3"/>
    <mergeCell ref="VSP3:VSS3"/>
    <mergeCell ref="VRF3:VRI3"/>
    <mergeCell ref="VRJ3:VRM3"/>
    <mergeCell ref="VRN3:VRQ3"/>
    <mergeCell ref="VRR3:VRU3"/>
    <mergeCell ref="VRV3:VRY3"/>
    <mergeCell ref="VQL3:VQO3"/>
    <mergeCell ref="VQP3:VQS3"/>
    <mergeCell ref="VQT3:VQW3"/>
    <mergeCell ref="VQX3:VRA3"/>
    <mergeCell ref="VRB3:VRE3"/>
    <mergeCell ref="WAL3:WAO3"/>
    <mergeCell ref="WAP3:WAS3"/>
    <mergeCell ref="WAT3:WAW3"/>
    <mergeCell ref="WAX3:WBA3"/>
    <mergeCell ref="WBB3:WBE3"/>
    <mergeCell ref="VZR3:VZU3"/>
    <mergeCell ref="VZV3:VZY3"/>
    <mergeCell ref="VZZ3:WAC3"/>
    <mergeCell ref="WAD3:WAG3"/>
    <mergeCell ref="WAH3:WAK3"/>
    <mergeCell ref="VYX3:VZA3"/>
    <mergeCell ref="VZB3:VZE3"/>
    <mergeCell ref="VZF3:VZI3"/>
    <mergeCell ref="VZJ3:VZM3"/>
    <mergeCell ref="VZN3:VZQ3"/>
    <mergeCell ref="VYD3:VYG3"/>
    <mergeCell ref="VYH3:VYK3"/>
    <mergeCell ref="VYL3:VYO3"/>
    <mergeCell ref="VYP3:VYS3"/>
    <mergeCell ref="VYT3:VYW3"/>
    <mergeCell ref="VXJ3:VXM3"/>
    <mergeCell ref="VXN3:VXQ3"/>
    <mergeCell ref="VXR3:VXU3"/>
    <mergeCell ref="VXV3:VXY3"/>
    <mergeCell ref="VXZ3:VYC3"/>
    <mergeCell ref="VWP3:VWS3"/>
    <mergeCell ref="VWT3:VWW3"/>
    <mergeCell ref="VWX3:VXA3"/>
    <mergeCell ref="VXB3:VXE3"/>
    <mergeCell ref="VXF3:VXI3"/>
    <mergeCell ref="VVV3:VVY3"/>
    <mergeCell ref="VVZ3:VWC3"/>
    <mergeCell ref="VWD3:VWG3"/>
    <mergeCell ref="VWH3:VWK3"/>
    <mergeCell ref="VWL3:VWO3"/>
    <mergeCell ref="WFV3:WFY3"/>
    <mergeCell ref="WFZ3:WGC3"/>
    <mergeCell ref="WGD3:WGG3"/>
    <mergeCell ref="WGH3:WGK3"/>
    <mergeCell ref="WGL3:WGO3"/>
    <mergeCell ref="WFB3:WFE3"/>
    <mergeCell ref="WFF3:WFI3"/>
    <mergeCell ref="WFJ3:WFM3"/>
    <mergeCell ref="WFN3:WFQ3"/>
    <mergeCell ref="WFR3:WFU3"/>
    <mergeCell ref="WEH3:WEK3"/>
    <mergeCell ref="WEL3:WEO3"/>
    <mergeCell ref="WEP3:WES3"/>
    <mergeCell ref="WET3:WEW3"/>
    <mergeCell ref="WEX3:WFA3"/>
    <mergeCell ref="WDN3:WDQ3"/>
    <mergeCell ref="WDR3:WDU3"/>
    <mergeCell ref="WDV3:WDY3"/>
    <mergeCell ref="WDZ3:WEC3"/>
    <mergeCell ref="WED3:WEG3"/>
    <mergeCell ref="WCT3:WCW3"/>
    <mergeCell ref="WCX3:WDA3"/>
    <mergeCell ref="WDB3:WDE3"/>
    <mergeCell ref="WDF3:WDI3"/>
    <mergeCell ref="WDJ3:WDM3"/>
    <mergeCell ref="WBZ3:WCC3"/>
    <mergeCell ref="WCD3:WCG3"/>
    <mergeCell ref="WCH3:WCK3"/>
    <mergeCell ref="WCL3:WCO3"/>
    <mergeCell ref="WCP3:WCS3"/>
    <mergeCell ref="WBF3:WBI3"/>
    <mergeCell ref="WBJ3:WBM3"/>
    <mergeCell ref="WBN3:WBQ3"/>
    <mergeCell ref="WBR3:WBU3"/>
    <mergeCell ref="WBV3:WBY3"/>
    <mergeCell ref="WLF3:WLI3"/>
    <mergeCell ref="WLJ3:WLM3"/>
    <mergeCell ref="WLN3:WLQ3"/>
    <mergeCell ref="WLR3:WLU3"/>
    <mergeCell ref="WLV3:WLY3"/>
    <mergeCell ref="WKL3:WKO3"/>
    <mergeCell ref="WKP3:WKS3"/>
    <mergeCell ref="WKT3:WKW3"/>
    <mergeCell ref="WKX3:WLA3"/>
    <mergeCell ref="WLB3:WLE3"/>
    <mergeCell ref="WJR3:WJU3"/>
    <mergeCell ref="WJV3:WJY3"/>
    <mergeCell ref="WJZ3:WKC3"/>
    <mergeCell ref="WKD3:WKG3"/>
    <mergeCell ref="WKH3:WKK3"/>
    <mergeCell ref="WIX3:WJA3"/>
    <mergeCell ref="WJB3:WJE3"/>
    <mergeCell ref="WJF3:WJI3"/>
    <mergeCell ref="WJJ3:WJM3"/>
    <mergeCell ref="WJN3:WJQ3"/>
    <mergeCell ref="WID3:WIG3"/>
    <mergeCell ref="WIH3:WIK3"/>
    <mergeCell ref="WIL3:WIO3"/>
    <mergeCell ref="WIP3:WIS3"/>
    <mergeCell ref="WIT3:WIW3"/>
    <mergeCell ref="WHJ3:WHM3"/>
    <mergeCell ref="WHN3:WHQ3"/>
    <mergeCell ref="WHR3:WHU3"/>
    <mergeCell ref="WHV3:WHY3"/>
    <mergeCell ref="WHZ3:WIC3"/>
    <mergeCell ref="WGP3:WGS3"/>
    <mergeCell ref="WGT3:WGW3"/>
    <mergeCell ref="WGX3:WHA3"/>
    <mergeCell ref="WHB3:WHE3"/>
    <mergeCell ref="WHF3:WHI3"/>
    <mergeCell ref="WRV3:WRY3"/>
    <mergeCell ref="WRZ3:WSC3"/>
    <mergeCell ref="WQP3:WQS3"/>
    <mergeCell ref="WQT3:WQW3"/>
    <mergeCell ref="WQX3:WRA3"/>
    <mergeCell ref="WRB3:WRE3"/>
    <mergeCell ref="WRF3:WRI3"/>
    <mergeCell ref="WPV3:WPY3"/>
    <mergeCell ref="WPZ3:WQC3"/>
    <mergeCell ref="WQD3:WQG3"/>
    <mergeCell ref="WQH3:WQK3"/>
    <mergeCell ref="WQL3:WQO3"/>
    <mergeCell ref="WPB3:WPE3"/>
    <mergeCell ref="WPF3:WPI3"/>
    <mergeCell ref="WPJ3:WPM3"/>
    <mergeCell ref="WPN3:WPQ3"/>
    <mergeCell ref="WPR3:WPU3"/>
    <mergeCell ref="WOH3:WOK3"/>
    <mergeCell ref="WOL3:WOO3"/>
    <mergeCell ref="WOP3:WOS3"/>
    <mergeCell ref="WOT3:WOW3"/>
    <mergeCell ref="WOX3:WPA3"/>
    <mergeCell ref="WNN3:WNQ3"/>
    <mergeCell ref="WNR3:WNU3"/>
    <mergeCell ref="WNV3:WNY3"/>
    <mergeCell ref="WNZ3:WOC3"/>
    <mergeCell ref="WOD3:WOG3"/>
    <mergeCell ref="WMT3:WMW3"/>
    <mergeCell ref="WMX3:WNA3"/>
    <mergeCell ref="WNB3:WNE3"/>
    <mergeCell ref="WNF3:WNI3"/>
    <mergeCell ref="WNJ3:WNM3"/>
    <mergeCell ref="WLZ3:WMC3"/>
    <mergeCell ref="WMD3:WMG3"/>
    <mergeCell ref="WMH3:WMK3"/>
    <mergeCell ref="WML3:WMO3"/>
    <mergeCell ref="WMP3:WMS3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XDR3:XDU3"/>
    <mergeCell ref="XDV3:XDY3"/>
    <mergeCell ref="XDZ3:XEC3"/>
    <mergeCell ref="XED3:XEG3"/>
    <mergeCell ref="XEH3:XEK3"/>
    <mergeCell ref="XCX3:XDA3"/>
    <mergeCell ref="XDB3:XDE3"/>
    <mergeCell ref="XDF3:XDI3"/>
    <mergeCell ref="XDJ3:XDM3"/>
    <mergeCell ref="XDN3:XDQ3"/>
    <mergeCell ref="XCD3:XCG3"/>
    <mergeCell ref="XCH3:XCK3"/>
    <mergeCell ref="XCL3:XCO3"/>
    <mergeCell ref="XCP3:XCS3"/>
    <mergeCell ref="XCT3:XCW3"/>
    <mergeCell ref="XBJ3:XBM3"/>
    <mergeCell ref="XBN3:XBQ3"/>
    <mergeCell ref="XBR3:XBU3"/>
    <mergeCell ref="XBV3:XBY3"/>
    <mergeCell ref="XBZ3:XCC3"/>
    <mergeCell ref="XAP3:XAS3"/>
    <mergeCell ref="XAT3:XAW3"/>
    <mergeCell ref="XAX3:XBA3"/>
    <mergeCell ref="XBB3:XBE3"/>
    <mergeCell ref="XBF3:XBI3"/>
    <mergeCell ref="WZV3:WZY3"/>
    <mergeCell ref="WZZ3:XAC3"/>
    <mergeCell ref="XAD3:XAG3"/>
    <mergeCell ref="XAH3:XAK3"/>
    <mergeCell ref="XAL3:XAO3"/>
    <mergeCell ref="WZB3:WZE3"/>
    <mergeCell ref="WZF3:WZI3"/>
    <mergeCell ref="WZJ3:WZM3"/>
    <mergeCell ref="WZN3:WZQ3"/>
    <mergeCell ref="WZR3:WZU3"/>
    <mergeCell ref="WYH3:WYK3"/>
    <mergeCell ref="WYL3:WYO3"/>
    <mergeCell ref="WYP3:WYS3"/>
    <mergeCell ref="WYT3:WYW3"/>
    <mergeCell ref="WYX3:WZA3"/>
    <mergeCell ref="WXN3:WXQ3"/>
    <mergeCell ref="WXR3:WXU3"/>
    <mergeCell ref="WXV3:WXY3"/>
    <mergeCell ref="WXZ3:WYC3"/>
    <mergeCell ref="WYD3:WYG3"/>
    <mergeCell ref="WWT3:WWW3"/>
    <mergeCell ref="WWX3:WXA3"/>
    <mergeCell ref="WXB3:WXE3"/>
    <mergeCell ref="WXF3:WXI3"/>
    <mergeCell ref="WXJ3:WXM3"/>
    <mergeCell ref="WVZ3:WWC3"/>
    <mergeCell ref="WWD3:WWG3"/>
    <mergeCell ref="ET5:EW5"/>
    <mergeCell ref="EX5:FA5"/>
    <mergeCell ref="FB5:FE5"/>
    <mergeCell ref="FF5:FI5"/>
    <mergeCell ref="FJ5:FM5"/>
    <mergeCell ref="DZ5:EC5"/>
    <mergeCell ref="ED5:EG5"/>
    <mergeCell ref="EH5:EK5"/>
    <mergeCell ref="EL5:EO5"/>
    <mergeCell ref="EP5:ES5"/>
    <mergeCell ref="DF5:DI5"/>
    <mergeCell ref="DJ5:DM5"/>
    <mergeCell ref="DN5:DQ5"/>
    <mergeCell ref="DR5:DU5"/>
    <mergeCell ref="DV5:DY5"/>
    <mergeCell ref="CL5:CO5"/>
    <mergeCell ref="CP5:CS5"/>
    <mergeCell ref="CT5:CW5"/>
    <mergeCell ref="CX5:DA5"/>
    <mergeCell ref="DB5:DE5"/>
    <mergeCell ref="BR5:BU5"/>
    <mergeCell ref="BV5:BY5"/>
    <mergeCell ref="BZ5:CC5"/>
    <mergeCell ref="CD5:CG5"/>
    <mergeCell ref="CH5:CK5"/>
    <mergeCell ref="AX5:BA5"/>
    <mergeCell ref="BB5:BE5"/>
    <mergeCell ref="BF5:BI5"/>
    <mergeCell ref="BJ5:BM5"/>
    <mergeCell ref="BN5:BQ5"/>
    <mergeCell ref="XEL3:XEO3"/>
    <mergeCell ref="XEP3:XES3"/>
    <mergeCell ref="XET3:XEW3"/>
    <mergeCell ref="WWH3:WWK3"/>
    <mergeCell ref="WWL3:WWO3"/>
    <mergeCell ref="WWP3:WWS3"/>
    <mergeCell ref="WVF3:WVI3"/>
    <mergeCell ref="WVJ3:WVM3"/>
    <mergeCell ref="WVN3:WVQ3"/>
    <mergeCell ref="WVR3:WVU3"/>
    <mergeCell ref="WVV3:WVY3"/>
    <mergeCell ref="WUL3:WUO3"/>
    <mergeCell ref="WUP3:WUS3"/>
    <mergeCell ref="WUT3:WUW3"/>
    <mergeCell ref="WUX3:WVA3"/>
    <mergeCell ref="WVB3:WVE3"/>
    <mergeCell ref="WTR3:WTU3"/>
    <mergeCell ref="WTV3:WTY3"/>
    <mergeCell ref="WTZ3:WUC3"/>
    <mergeCell ref="WUD3:WUG3"/>
    <mergeCell ref="WUH3:WUK3"/>
    <mergeCell ref="WSX3:WTA3"/>
    <mergeCell ref="WTB3:WTE3"/>
    <mergeCell ref="WTF3:WTI3"/>
    <mergeCell ref="WTJ3:WTM3"/>
    <mergeCell ref="WTN3:WTQ3"/>
    <mergeCell ref="WSD3:WSG3"/>
    <mergeCell ref="WSH3:WSK3"/>
    <mergeCell ref="WSL3:WSO3"/>
    <mergeCell ref="WSP3:WSS3"/>
    <mergeCell ref="WST3:WSW3"/>
    <mergeCell ref="WRJ3:WRM3"/>
    <mergeCell ref="WRN3:WRQ3"/>
    <mergeCell ref="WRR3:WRU3"/>
    <mergeCell ref="KD5:KG5"/>
    <mergeCell ref="KH5:KK5"/>
    <mergeCell ref="KL5:KO5"/>
    <mergeCell ref="KP5:KS5"/>
    <mergeCell ref="KT5:KW5"/>
    <mergeCell ref="JJ5:JM5"/>
    <mergeCell ref="JN5:JQ5"/>
    <mergeCell ref="JR5:JU5"/>
    <mergeCell ref="JV5:JY5"/>
    <mergeCell ref="JZ5:KC5"/>
    <mergeCell ref="IP5:IS5"/>
    <mergeCell ref="IT5:IW5"/>
    <mergeCell ref="IX5:JA5"/>
    <mergeCell ref="JB5:JE5"/>
    <mergeCell ref="JF5:JI5"/>
    <mergeCell ref="HV5:HY5"/>
    <mergeCell ref="HZ5:IC5"/>
    <mergeCell ref="ID5:IG5"/>
    <mergeCell ref="IH5:IK5"/>
    <mergeCell ref="IL5:IO5"/>
    <mergeCell ref="HB5:HE5"/>
    <mergeCell ref="HF5:HI5"/>
    <mergeCell ref="HJ5:HM5"/>
    <mergeCell ref="HN5:HQ5"/>
    <mergeCell ref="HR5:HU5"/>
    <mergeCell ref="GH5:GK5"/>
    <mergeCell ref="GL5:GO5"/>
    <mergeCell ref="GP5:GS5"/>
    <mergeCell ref="GT5:GW5"/>
    <mergeCell ref="GX5:HA5"/>
    <mergeCell ref="FN5:FQ5"/>
    <mergeCell ref="FR5:FU5"/>
    <mergeCell ref="FV5:FY5"/>
    <mergeCell ref="FZ5:GC5"/>
    <mergeCell ref="GD5:GG5"/>
    <mergeCell ref="PN5:PQ5"/>
    <mergeCell ref="PR5:PU5"/>
    <mergeCell ref="PV5:PY5"/>
    <mergeCell ref="PZ5:QC5"/>
    <mergeCell ref="QD5:QG5"/>
    <mergeCell ref="OT5:OW5"/>
    <mergeCell ref="OX5:PA5"/>
    <mergeCell ref="PB5:PE5"/>
    <mergeCell ref="PF5:PI5"/>
    <mergeCell ref="PJ5:PM5"/>
    <mergeCell ref="NZ5:OC5"/>
    <mergeCell ref="OD5:OG5"/>
    <mergeCell ref="OH5:OK5"/>
    <mergeCell ref="OL5:OO5"/>
    <mergeCell ref="OP5:OS5"/>
    <mergeCell ref="NF5:NI5"/>
    <mergeCell ref="NJ5:NM5"/>
    <mergeCell ref="NN5:NQ5"/>
    <mergeCell ref="NR5:NU5"/>
    <mergeCell ref="NV5:NY5"/>
    <mergeCell ref="ML5:MO5"/>
    <mergeCell ref="MP5:MS5"/>
    <mergeCell ref="MT5:MW5"/>
    <mergeCell ref="MX5:NA5"/>
    <mergeCell ref="NB5:NE5"/>
    <mergeCell ref="LR5:LU5"/>
    <mergeCell ref="LV5:LY5"/>
    <mergeCell ref="LZ5:MC5"/>
    <mergeCell ref="MD5:MG5"/>
    <mergeCell ref="MH5:MK5"/>
    <mergeCell ref="KX5:LA5"/>
    <mergeCell ref="LB5:LE5"/>
    <mergeCell ref="LF5:LI5"/>
    <mergeCell ref="LJ5:LM5"/>
    <mergeCell ref="LN5:LQ5"/>
    <mergeCell ref="UX5:VA5"/>
    <mergeCell ref="VB5:VE5"/>
    <mergeCell ref="VF5:VI5"/>
    <mergeCell ref="VJ5:VM5"/>
    <mergeCell ref="VN5:VQ5"/>
    <mergeCell ref="UD5:UG5"/>
    <mergeCell ref="UH5:UK5"/>
    <mergeCell ref="UL5:UO5"/>
    <mergeCell ref="UP5:US5"/>
    <mergeCell ref="UT5:UW5"/>
    <mergeCell ref="TJ5:TM5"/>
    <mergeCell ref="TN5:TQ5"/>
    <mergeCell ref="TR5:TU5"/>
    <mergeCell ref="TV5:TY5"/>
    <mergeCell ref="TZ5:UC5"/>
    <mergeCell ref="SP5:SS5"/>
    <mergeCell ref="ST5:SW5"/>
    <mergeCell ref="SX5:TA5"/>
    <mergeCell ref="TB5:TE5"/>
    <mergeCell ref="TF5:TI5"/>
    <mergeCell ref="RV5:RY5"/>
    <mergeCell ref="RZ5:SC5"/>
    <mergeCell ref="SD5:SG5"/>
    <mergeCell ref="SH5:SK5"/>
    <mergeCell ref="SL5:SO5"/>
    <mergeCell ref="RB5:RE5"/>
    <mergeCell ref="RF5:RI5"/>
    <mergeCell ref="RJ5:RM5"/>
    <mergeCell ref="RN5:RQ5"/>
    <mergeCell ref="RR5:RU5"/>
    <mergeCell ref="QH5:QK5"/>
    <mergeCell ref="QL5:QO5"/>
    <mergeCell ref="QP5:QS5"/>
    <mergeCell ref="QT5:QW5"/>
    <mergeCell ref="QX5:RA5"/>
    <mergeCell ref="AAH5:AAK5"/>
    <mergeCell ref="AAL5:AAO5"/>
    <mergeCell ref="AAP5:AAS5"/>
    <mergeCell ref="AAT5:AAW5"/>
    <mergeCell ref="AAX5:ABA5"/>
    <mergeCell ref="ZN5:ZQ5"/>
    <mergeCell ref="ZR5:ZU5"/>
    <mergeCell ref="ZV5:ZY5"/>
    <mergeCell ref="ZZ5:AAC5"/>
    <mergeCell ref="AAD5:AAG5"/>
    <mergeCell ref="YT5:YW5"/>
    <mergeCell ref="YX5:ZA5"/>
    <mergeCell ref="ZB5:ZE5"/>
    <mergeCell ref="ZF5:ZI5"/>
    <mergeCell ref="ZJ5:ZM5"/>
    <mergeCell ref="XZ5:YC5"/>
    <mergeCell ref="YD5:YG5"/>
    <mergeCell ref="YH5:YK5"/>
    <mergeCell ref="YL5:YO5"/>
    <mergeCell ref="YP5:YS5"/>
    <mergeCell ref="XF5:XI5"/>
    <mergeCell ref="XJ5:XM5"/>
    <mergeCell ref="XN5:XQ5"/>
    <mergeCell ref="XR5:XU5"/>
    <mergeCell ref="XV5:XY5"/>
    <mergeCell ref="WL5:WO5"/>
    <mergeCell ref="WP5:WS5"/>
    <mergeCell ref="WT5:WW5"/>
    <mergeCell ref="WX5:XA5"/>
    <mergeCell ref="XB5:XE5"/>
    <mergeCell ref="VR5:VU5"/>
    <mergeCell ref="VV5:VY5"/>
    <mergeCell ref="VZ5:WC5"/>
    <mergeCell ref="WD5:WG5"/>
    <mergeCell ref="WH5:WK5"/>
    <mergeCell ref="AFR5:AFU5"/>
    <mergeCell ref="AFV5:AFY5"/>
    <mergeCell ref="AFZ5:AGC5"/>
    <mergeCell ref="AGD5:AGG5"/>
    <mergeCell ref="AGH5:AGK5"/>
    <mergeCell ref="AEX5:AFA5"/>
    <mergeCell ref="AFB5:AFE5"/>
    <mergeCell ref="AFF5:AFI5"/>
    <mergeCell ref="AFJ5:AFM5"/>
    <mergeCell ref="AFN5:AFQ5"/>
    <mergeCell ref="AED5:AEG5"/>
    <mergeCell ref="AEH5:AEK5"/>
    <mergeCell ref="AEL5:AEO5"/>
    <mergeCell ref="AEP5:AES5"/>
    <mergeCell ref="AET5:AEW5"/>
    <mergeCell ref="ADJ5:ADM5"/>
    <mergeCell ref="ADN5:ADQ5"/>
    <mergeCell ref="ADR5:ADU5"/>
    <mergeCell ref="ADV5:ADY5"/>
    <mergeCell ref="ADZ5:AEC5"/>
    <mergeCell ref="ACP5:ACS5"/>
    <mergeCell ref="ACT5:ACW5"/>
    <mergeCell ref="ACX5:ADA5"/>
    <mergeCell ref="ADB5:ADE5"/>
    <mergeCell ref="ADF5:ADI5"/>
    <mergeCell ref="ABV5:ABY5"/>
    <mergeCell ref="ABZ5:ACC5"/>
    <mergeCell ref="ACD5:ACG5"/>
    <mergeCell ref="ACH5:ACK5"/>
    <mergeCell ref="ACL5:ACO5"/>
    <mergeCell ref="ABB5:ABE5"/>
    <mergeCell ref="ABF5:ABI5"/>
    <mergeCell ref="ABJ5:ABM5"/>
    <mergeCell ref="ABN5:ABQ5"/>
    <mergeCell ref="ABR5:ABU5"/>
    <mergeCell ref="ALB5:ALE5"/>
    <mergeCell ref="ALF5:ALI5"/>
    <mergeCell ref="ALJ5:ALM5"/>
    <mergeCell ref="ALN5:ALQ5"/>
    <mergeCell ref="ALR5:ALU5"/>
    <mergeCell ref="AKH5:AKK5"/>
    <mergeCell ref="AKL5:AKO5"/>
    <mergeCell ref="AKP5:AKS5"/>
    <mergeCell ref="AKT5:AKW5"/>
    <mergeCell ref="AKX5:ALA5"/>
    <mergeCell ref="AJN5:AJQ5"/>
    <mergeCell ref="AJR5:AJU5"/>
    <mergeCell ref="AJV5:AJY5"/>
    <mergeCell ref="AJZ5:AKC5"/>
    <mergeCell ref="AKD5:AKG5"/>
    <mergeCell ref="AIT5:AIW5"/>
    <mergeCell ref="AIX5:AJA5"/>
    <mergeCell ref="AJB5:AJE5"/>
    <mergeCell ref="AJF5:AJI5"/>
    <mergeCell ref="AJJ5:AJM5"/>
    <mergeCell ref="AHZ5:AIC5"/>
    <mergeCell ref="AID5:AIG5"/>
    <mergeCell ref="AIH5:AIK5"/>
    <mergeCell ref="AIL5:AIO5"/>
    <mergeCell ref="AIP5:AIS5"/>
    <mergeCell ref="AHF5:AHI5"/>
    <mergeCell ref="AHJ5:AHM5"/>
    <mergeCell ref="AHN5:AHQ5"/>
    <mergeCell ref="AHR5:AHU5"/>
    <mergeCell ref="AHV5:AHY5"/>
    <mergeCell ref="AGL5:AGO5"/>
    <mergeCell ref="AGP5:AGS5"/>
    <mergeCell ref="AGT5:AGW5"/>
    <mergeCell ref="AGX5:AHA5"/>
    <mergeCell ref="AHB5:AHE5"/>
    <mergeCell ref="AQL5:AQO5"/>
    <mergeCell ref="AQP5:AQS5"/>
    <mergeCell ref="AQT5:AQW5"/>
    <mergeCell ref="AQX5:ARA5"/>
    <mergeCell ref="ARB5:ARE5"/>
    <mergeCell ref="APR5:APU5"/>
    <mergeCell ref="APV5:APY5"/>
    <mergeCell ref="APZ5:AQC5"/>
    <mergeCell ref="AQD5:AQG5"/>
    <mergeCell ref="AQH5:AQK5"/>
    <mergeCell ref="AOX5:APA5"/>
    <mergeCell ref="APB5:APE5"/>
    <mergeCell ref="APF5:API5"/>
    <mergeCell ref="APJ5:APM5"/>
    <mergeCell ref="APN5:APQ5"/>
    <mergeCell ref="AOD5:AOG5"/>
    <mergeCell ref="AOH5:AOK5"/>
    <mergeCell ref="AOL5:AOO5"/>
    <mergeCell ref="AOP5:AOS5"/>
    <mergeCell ref="AOT5:AOW5"/>
    <mergeCell ref="ANJ5:ANM5"/>
    <mergeCell ref="ANN5:ANQ5"/>
    <mergeCell ref="ANR5:ANU5"/>
    <mergeCell ref="ANV5:ANY5"/>
    <mergeCell ref="ANZ5:AOC5"/>
    <mergeCell ref="AMP5:AMS5"/>
    <mergeCell ref="AMT5:AMW5"/>
    <mergeCell ref="AMX5:ANA5"/>
    <mergeCell ref="ANB5:ANE5"/>
    <mergeCell ref="ANF5:ANI5"/>
    <mergeCell ref="ALV5:ALY5"/>
    <mergeCell ref="ALZ5:AMC5"/>
    <mergeCell ref="AMD5:AMG5"/>
    <mergeCell ref="AMH5:AMK5"/>
    <mergeCell ref="AML5:AMO5"/>
    <mergeCell ref="AVV5:AVY5"/>
    <mergeCell ref="AVZ5:AWC5"/>
    <mergeCell ref="AWD5:AWG5"/>
    <mergeCell ref="AWH5:AWK5"/>
    <mergeCell ref="AWL5:AWO5"/>
    <mergeCell ref="AVB5:AVE5"/>
    <mergeCell ref="AVF5:AVI5"/>
    <mergeCell ref="AVJ5:AVM5"/>
    <mergeCell ref="AVN5:AVQ5"/>
    <mergeCell ref="AVR5:AVU5"/>
    <mergeCell ref="AUH5:AUK5"/>
    <mergeCell ref="AUL5:AUO5"/>
    <mergeCell ref="AUP5:AUS5"/>
    <mergeCell ref="AUT5:AUW5"/>
    <mergeCell ref="AUX5:AVA5"/>
    <mergeCell ref="ATN5:ATQ5"/>
    <mergeCell ref="ATR5:ATU5"/>
    <mergeCell ref="ATV5:ATY5"/>
    <mergeCell ref="ATZ5:AUC5"/>
    <mergeCell ref="AUD5:AUG5"/>
    <mergeCell ref="AST5:ASW5"/>
    <mergeCell ref="ASX5:ATA5"/>
    <mergeCell ref="ATB5:ATE5"/>
    <mergeCell ref="ATF5:ATI5"/>
    <mergeCell ref="ATJ5:ATM5"/>
    <mergeCell ref="ARZ5:ASC5"/>
    <mergeCell ref="ASD5:ASG5"/>
    <mergeCell ref="ASH5:ASK5"/>
    <mergeCell ref="ASL5:ASO5"/>
    <mergeCell ref="ASP5:ASS5"/>
    <mergeCell ref="ARF5:ARI5"/>
    <mergeCell ref="ARJ5:ARM5"/>
    <mergeCell ref="ARN5:ARQ5"/>
    <mergeCell ref="ARR5:ARU5"/>
    <mergeCell ref="ARV5:ARY5"/>
    <mergeCell ref="BBF5:BBI5"/>
    <mergeCell ref="BBJ5:BBM5"/>
    <mergeCell ref="BBN5:BBQ5"/>
    <mergeCell ref="BBR5:BBU5"/>
    <mergeCell ref="BBV5:BBY5"/>
    <mergeCell ref="BAL5:BAO5"/>
    <mergeCell ref="BAP5:BAS5"/>
    <mergeCell ref="BAT5:BAW5"/>
    <mergeCell ref="BAX5:BBA5"/>
    <mergeCell ref="BBB5:BBE5"/>
    <mergeCell ref="AZR5:AZU5"/>
    <mergeCell ref="AZV5:AZY5"/>
    <mergeCell ref="AZZ5:BAC5"/>
    <mergeCell ref="BAD5:BAG5"/>
    <mergeCell ref="BAH5:BAK5"/>
    <mergeCell ref="AYX5:AZA5"/>
    <mergeCell ref="AZB5:AZE5"/>
    <mergeCell ref="AZF5:AZI5"/>
    <mergeCell ref="AZJ5:AZM5"/>
    <mergeCell ref="AZN5:AZQ5"/>
    <mergeCell ref="AYD5:AYG5"/>
    <mergeCell ref="AYH5:AYK5"/>
    <mergeCell ref="AYL5:AYO5"/>
    <mergeCell ref="AYP5:AYS5"/>
    <mergeCell ref="AYT5:AYW5"/>
    <mergeCell ref="AXJ5:AXM5"/>
    <mergeCell ref="AXN5:AXQ5"/>
    <mergeCell ref="AXR5:AXU5"/>
    <mergeCell ref="AXV5:AXY5"/>
    <mergeCell ref="AXZ5:AYC5"/>
    <mergeCell ref="AWP5:AWS5"/>
    <mergeCell ref="AWT5:AWW5"/>
    <mergeCell ref="AWX5:AXA5"/>
    <mergeCell ref="AXB5:AXE5"/>
    <mergeCell ref="AXF5:AXI5"/>
    <mergeCell ref="BGP5:BGS5"/>
    <mergeCell ref="BGT5:BGW5"/>
    <mergeCell ref="BGX5:BHA5"/>
    <mergeCell ref="BHB5:BHE5"/>
    <mergeCell ref="BHF5:BHI5"/>
    <mergeCell ref="BFV5:BFY5"/>
    <mergeCell ref="BFZ5:BGC5"/>
    <mergeCell ref="BGD5:BGG5"/>
    <mergeCell ref="BGH5:BGK5"/>
    <mergeCell ref="BGL5:BGO5"/>
    <mergeCell ref="BFB5:BFE5"/>
    <mergeCell ref="BFF5:BFI5"/>
    <mergeCell ref="BFJ5:BFM5"/>
    <mergeCell ref="BFN5:BFQ5"/>
    <mergeCell ref="BFR5:BFU5"/>
    <mergeCell ref="BEH5:BEK5"/>
    <mergeCell ref="BEL5:BEO5"/>
    <mergeCell ref="BEP5:BES5"/>
    <mergeCell ref="BET5:BEW5"/>
    <mergeCell ref="BEX5:BFA5"/>
    <mergeCell ref="BDN5:BDQ5"/>
    <mergeCell ref="BDR5:BDU5"/>
    <mergeCell ref="BDV5:BDY5"/>
    <mergeCell ref="BDZ5:BEC5"/>
    <mergeCell ref="BED5:BEG5"/>
    <mergeCell ref="BCT5:BCW5"/>
    <mergeCell ref="BCX5:BDA5"/>
    <mergeCell ref="BDB5:BDE5"/>
    <mergeCell ref="BDF5:BDI5"/>
    <mergeCell ref="BDJ5:BDM5"/>
    <mergeCell ref="BBZ5:BCC5"/>
    <mergeCell ref="BCD5:BCG5"/>
    <mergeCell ref="BCH5:BCK5"/>
    <mergeCell ref="BCL5:BCO5"/>
    <mergeCell ref="BCP5:BCS5"/>
    <mergeCell ref="BLZ5:BMC5"/>
    <mergeCell ref="BMD5:BMG5"/>
    <mergeCell ref="BMH5:BMK5"/>
    <mergeCell ref="BML5:BMO5"/>
    <mergeCell ref="BMP5:BMS5"/>
    <mergeCell ref="BLF5:BLI5"/>
    <mergeCell ref="BLJ5:BLM5"/>
    <mergeCell ref="BLN5:BLQ5"/>
    <mergeCell ref="BLR5:BLU5"/>
    <mergeCell ref="BLV5:BLY5"/>
    <mergeCell ref="BKL5:BKO5"/>
    <mergeCell ref="BKP5:BKS5"/>
    <mergeCell ref="BKT5:BKW5"/>
    <mergeCell ref="BKX5:BLA5"/>
    <mergeCell ref="BLB5:BLE5"/>
    <mergeCell ref="BJR5:BJU5"/>
    <mergeCell ref="BJV5:BJY5"/>
    <mergeCell ref="BJZ5:BKC5"/>
    <mergeCell ref="BKD5:BKG5"/>
    <mergeCell ref="BKH5:BKK5"/>
    <mergeCell ref="BIX5:BJA5"/>
    <mergeCell ref="BJB5:BJE5"/>
    <mergeCell ref="BJF5:BJI5"/>
    <mergeCell ref="BJJ5:BJM5"/>
    <mergeCell ref="BJN5:BJQ5"/>
    <mergeCell ref="BID5:BIG5"/>
    <mergeCell ref="BIH5:BIK5"/>
    <mergeCell ref="BIL5:BIO5"/>
    <mergeCell ref="BIP5:BIS5"/>
    <mergeCell ref="BIT5:BIW5"/>
    <mergeCell ref="BHJ5:BHM5"/>
    <mergeCell ref="BHN5:BHQ5"/>
    <mergeCell ref="BHR5:BHU5"/>
    <mergeCell ref="BHV5:BHY5"/>
    <mergeCell ref="BHZ5:BIC5"/>
    <mergeCell ref="BRJ5:BRM5"/>
    <mergeCell ref="BRN5:BRQ5"/>
    <mergeCell ref="BRR5:BRU5"/>
    <mergeCell ref="BRV5:BRY5"/>
    <mergeCell ref="BRZ5:BSC5"/>
    <mergeCell ref="BQP5:BQS5"/>
    <mergeCell ref="BQT5:BQW5"/>
    <mergeCell ref="BQX5:BRA5"/>
    <mergeCell ref="BRB5:BRE5"/>
    <mergeCell ref="BRF5:BRI5"/>
    <mergeCell ref="BPV5:BPY5"/>
    <mergeCell ref="BPZ5:BQC5"/>
    <mergeCell ref="BQD5:BQG5"/>
    <mergeCell ref="BQH5:BQK5"/>
    <mergeCell ref="BQL5:BQO5"/>
    <mergeCell ref="BPB5:BPE5"/>
    <mergeCell ref="BPF5:BPI5"/>
    <mergeCell ref="BPJ5:BPM5"/>
    <mergeCell ref="BPN5:BPQ5"/>
    <mergeCell ref="BPR5:BPU5"/>
    <mergeCell ref="BOH5:BOK5"/>
    <mergeCell ref="BOL5:BOO5"/>
    <mergeCell ref="BOP5:BOS5"/>
    <mergeCell ref="BOT5:BOW5"/>
    <mergeCell ref="BOX5:BPA5"/>
    <mergeCell ref="BNN5:BNQ5"/>
    <mergeCell ref="BNR5:BNU5"/>
    <mergeCell ref="BNV5:BNY5"/>
    <mergeCell ref="BNZ5:BOC5"/>
    <mergeCell ref="BOD5:BOG5"/>
    <mergeCell ref="BMT5:BMW5"/>
    <mergeCell ref="BMX5:BNA5"/>
    <mergeCell ref="BNB5:BNE5"/>
    <mergeCell ref="BNF5:BNI5"/>
    <mergeCell ref="BNJ5:BNM5"/>
    <mergeCell ref="BWT5:BWW5"/>
    <mergeCell ref="BWX5:BXA5"/>
    <mergeCell ref="BXB5:BXE5"/>
    <mergeCell ref="BXF5:BXI5"/>
    <mergeCell ref="BXJ5:BXM5"/>
    <mergeCell ref="BVZ5:BWC5"/>
    <mergeCell ref="BWD5:BWG5"/>
    <mergeCell ref="BWH5:BWK5"/>
    <mergeCell ref="BWL5:BWO5"/>
    <mergeCell ref="BWP5:BWS5"/>
    <mergeCell ref="BVF5:BVI5"/>
    <mergeCell ref="BVJ5:BVM5"/>
    <mergeCell ref="BVN5:BVQ5"/>
    <mergeCell ref="BVR5:BVU5"/>
    <mergeCell ref="BVV5:BVY5"/>
    <mergeCell ref="BUL5:BUO5"/>
    <mergeCell ref="BUP5:BUS5"/>
    <mergeCell ref="BUT5:BUW5"/>
    <mergeCell ref="BUX5:BVA5"/>
    <mergeCell ref="BVB5:BVE5"/>
    <mergeCell ref="BTR5:BTU5"/>
    <mergeCell ref="BTV5:BTY5"/>
    <mergeCell ref="BTZ5:BUC5"/>
    <mergeCell ref="BUD5:BUG5"/>
    <mergeCell ref="BUH5:BUK5"/>
    <mergeCell ref="BSX5:BTA5"/>
    <mergeCell ref="BTB5:BTE5"/>
    <mergeCell ref="BTF5:BTI5"/>
    <mergeCell ref="BTJ5:BTM5"/>
    <mergeCell ref="BTN5:BTQ5"/>
    <mergeCell ref="BSD5:BSG5"/>
    <mergeCell ref="BSH5:BSK5"/>
    <mergeCell ref="BSL5:BSO5"/>
    <mergeCell ref="BSP5:BSS5"/>
    <mergeCell ref="BST5:BSW5"/>
    <mergeCell ref="CCD5:CCG5"/>
    <mergeCell ref="CCH5:CCK5"/>
    <mergeCell ref="CCL5:CCO5"/>
    <mergeCell ref="CCP5:CCS5"/>
    <mergeCell ref="CCT5:CCW5"/>
    <mergeCell ref="CBJ5:CBM5"/>
    <mergeCell ref="CBN5:CBQ5"/>
    <mergeCell ref="CBR5:CBU5"/>
    <mergeCell ref="CBV5:CBY5"/>
    <mergeCell ref="CBZ5:CCC5"/>
    <mergeCell ref="CAP5:CAS5"/>
    <mergeCell ref="CAT5:CAW5"/>
    <mergeCell ref="CAX5:CBA5"/>
    <mergeCell ref="CBB5:CBE5"/>
    <mergeCell ref="CBF5:CBI5"/>
    <mergeCell ref="BZV5:BZY5"/>
    <mergeCell ref="BZZ5:CAC5"/>
    <mergeCell ref="CAD5:CAG5"/>
    <mergeCell ref="CAH5:CAK5"/>
    <mergeCell ref="CAL5:CAO5"/>
    <mergeCell ref="BZB5:BZE5"/>
    <mergeCell ref="BZF5:BZI5"/>
    <mergeCell ref="BZJ5:BZM5"/>
    <mergeCell ref="BZN5:BZQ5"/>
    <mergeCell ref="BZR5:BZU5"/>
    <mergeCell ref="BYH5:BYK5"/>
    <mergeCell ref="BYL5:BYO5"/>
    <mergeCell ref="BYP5:BYS5"/>
    <mergeCell ref="BYT5:BYW5"/>
    <mergeCell ref="BYX5:BZA5"/>
    <mergeCell ref="BXN5:BXQ5"/>
    <mergeCell ref="BXR5:BXU5"/>
    <mergeCell ref="BXV5:BXY5"/>
    <mergeCell ref="BXZ5:BYC5"/>
    <mergeCell ref="BYD5:BYG5"/>
    <mergeCell ref="CHN5:CHQ5"/>
    <mergeCell ref="CHR5:CHU5"/>
    <mergeCell ref="CHV5:CHY5"/>
    <mergeCell ref="CHZ5:CIC5"/>
    <mergeCell ref="CID5:CIG5"/>
    <mergeCell ref="CGT5:CGW5"/>
    <mergeCell ref="CGX5:CHA5"/>
    <mergeCell ref="CHB5:CHE5"/>
    <mergeCell ref="CHF5:CHI5"/>
    <mergeCell ref="CHJ5:CHM5"/>
    <mergeCell ref="CFZ5:CGC5"/>
    <mergeCell ref="CGD5:CGG5"/>
    <mergeCell ref="CGH5:CGK5"/>
    <mergeCell ref="CGL5:CGO5"/>
    <mergeCell ref="CGP5:CGS5"/>
    <mergeCell ref="CFF5:CFI5"/>
    <mergeCell ref="CFJ5:CFM5"/>
    <mergeCell ref="CFN5:CFQ5"/>
    <mergeCell ref="CFR5:CFU5"/>
    <mergeCell ref="CFV5:CFY5"/>
    <mergeCell ref="CEL5:CEO5"/>
    <mergeCell ref="CEP5:CES5"/>
    <mergeCell ref="CET5:CEW5"/>
    <mergeCell ref="CEX5:CFA5"/>
    <mergeCell ref="CFB5:CFE5"/>
    <mergeCell ref="CDR5:CDU5"/>
    <mergeCell ref="CDV5:CDY5"/>
    <mergeCell ref="CDZ5:CEC5"/>
    <mergeCell ref="CED5:CEG5"/>
    <mergeCell ref="CEH5:CEK5"/>
    <mergeCell ref="CCX5:CDA5"/>
    <mergeCell ref="CDB5:CDE5"/>
    <mergeCell ref="CDF5:CDI5"/>
    <mergeCell ref="CDJ5:CDM5"/>
    <mergeCell ref="CDN5:CDQ5"/>
    <mergeCell ref="CMX5:CNA5"/>
    <mergeCell ref="CNB5:CNE5"/>
    <mergeCell ref="CNF5:CNI5"/>
    <mergeCell ref="CNJ5:CNM5"/>
    <mergeCell ref="CNN5:CNQ5"/>
    <mergeCell ref="CMD5:CMG5"/>
    <mergeCell ref="CMH5:CMK5"/>
    <mergeCell ref="CML5:CMO5"/>
    <mergeCell ref="CMP5:CMS5"/>
    <mergeCell ref="CMT5:CMW5"/>
    <mergeCell ref="CLJ5:CLM5"/>
    <mergeCell ref="CLN5:CLQ5"/>
    <mergeCell ref="CLR5:CLU5"/>
    <mergeCell ref="CLV5:CLY5"/>
    <mergeCell ref="CLZ5:CMC5"/>
    <mergeCell ref="CKP5:CKS5"/>
    <mergeCell ref="CKT5:CKW5"/>
    <mergeCell ref="CKX5:CLA5"/>
    <mergeCell ref="CLB5:CLE5"/>
    <mergeCell ref="CLF5:CLI5"/>
    <mergeCell ref="CJV5:CJY5"/>
    <mergeCell ref="CJZ5:CKC5"/>
    <mergeCell ref="CKD5:CKG5"/>
    <mergeCell ref="CKH5:CKK5"/>
    <mergeCell ref="CKL5:CKO5"/>
    <mergeCell ref="CJB5:CJE5"/>
    <mergeCell ref="CJF5:CJI5"/>
    <mergeCell ref="CJJ5:CJM5"/>
    <mergeCell ref="CJN5:CJQ5"/>
    <mergeCell ref="CJR5:CJU5"/>
    <mergeCell ref="CIH5:CIK5"/>
    <mergeCell ref="CIL5:CIO5"/>
    <mergeCell ref="CIP5:CIS5"/>
    <mergeCell ref="CIT5:CIW5"/>
    <mergeCell ref="CIX5:CJA5"/>
    <mergeCell ref="CSH5:CSK5"/>
    <mergeCell ref="CSL5:CSO5"/>
    <mergeCell ref="CSP5:CSS5"/>
    <mergeCell ref="CST5:CSW5"/>
    <mergeCell ref="CSX5:CTA5"/>
    <mergeCell ref="CRN5:CRQ5"/>
    <mergeCell ref="CRR5:CRU5"/>
    <mergeCell ref="CRV5:CRY5"/>
    <mergeCell ref="CRZ5:CSC5"/>
    <mergeCell ref="CSD5:CSG5"/>
    <mergeCell ref="CQT5:CQW5"/>
    <mergeCell ref="CQX5:CRA5"/>
    <mergeCell ref="CRB5:CRE5"/>
    <mergeCell ref="CRF5:CRI5"/>
    <mergeCell ref="CRJ5:CRM5"/>
    <mergeCell ref="CPZ5:CQC5"/>
    <mergeCell ref="CQD5:CQG5"/>
    <mergeCell ref="CQH5:CQK5"/>
    <mergeCell ref="CQL5:CQO5"/>
    <mergeCell ref="CQP5:CQS5"/>
    <mergeCell ref="CPF5:CPI5"/>
    <mergeCell ref="CPJ5:CPM5"/>
    <mergeCell ref="CPN5:CPQ5"/>
    <mergeCell ref="CPR5:CPU5"/>
    <mergeCell ref="CPV5:CPY5"/>
    <mergeCell ref="COL5:COO5"/>
    <mergeCell ref="COP5:COS5"/>
    <mergeCell ref="COT5:COW5"/>
    <mergeCell ref="COX5:CPA5"/>
    <mergeCell ref="CPB5:CPE5"/>
    <mergeCell ref="CNR5:CNU5"/>
    <mergeCell ref="CNV5:CNY5"/>
    <mergeCell ref="CNZ5:COC5"/>
    <mergeCell ref="COD5:COG5"/>
    <mergeCell ref="COH5:COK5"/>
    <mergeCell ref="CXR5:CXU5"/>
    <mergeCell ref="CXV5:CXY5"/>
    <mergeCell ref="CXZ5:CYC5"/>
    <mergeCell ref="CYD5:CYG5"/>
    <mergeCell ref="CYH5:CYK5"/>
    <mergeCell ref="CWX5:CXA5"/>
    <mergeCell ref="CXB5:CXE5"/>
    <mergeCell ref="CXF5:CXI5"/>
    <mergeCell ref="CXJ5:CXM5"/>
    <mergeCell ref="CXN5:CXQ5"/>
    <mergeCell ref="CWD5:CWG5"/>
    <mergeCell ref="CWH5:CWK5"/>
    <mergeCell ref="CWL5:CWO5"/>
    <mergeCell ref="CWP5:CWS5"/>
    <mergeCell ref="CWT5:CWW5"/>
    <mergeCell ref="CVJ5:CVM5"/>
    <mergeCell ref="CVN5:CVQ5"/>
    <mergeCell ref="CVR5:CVU5"/>
    <mergeCell ref="CVV5:CVY5"/>
    <mergeCell ref="CVZ5:CWC5"/>
    <mergeCell ref="CUP5:CUS5"/>
    <mergeCell ref="CUT5:CUW5"/>
    <mergeCell ref="CUX5:CVA5"/>
    <mergeCell ref="CVB5:CVE5"/>
    <mergeCell ref="CVF5:CVI5"/>
    <mergeCell ref="CTV5:CTY5"/>
    <mergeCell ref="CTZ5:CUC5"/>
    <mergeCell ref="CUD5:CUG5"/>
    <mergeCell ref="CUH5:CUK5"/>
    <mergeCell ref="CUL5:CUO5"/>
    <mergeCell ref="CTB5:CTE5"/>
    <mergeCell ref="CTF5:CTI5"/>
    <mergeCell ref="CTJ5:CTM5"/>
    <mergeCell ref="CTN5:CTQ5"/>
    <mergeCell ref="CTR5:CTU5"/>
    <mergeCell ref="DDB5:DDE5"/>
    <mergeCell ref="DDF5:DDI5"/>
    <mergeCell ref="DDJ5:DDM5"/>
    <mergeCell ref="DDN5:DDQ5"/>
    <mergeCell ref="DDR5:DDU5"/>
    <mergeCell ref="DCH5:DCK5"/>
    <mergeCell ref="DCL5:DCO5"/>
    <mergeCell ref="DCP5:DCS5"/>
    <mergeCell ref="DCT5:DCW5"/>
    <mergeCell ref="DCX5:DDA5"/>
    <mergeCell ref="DBN5:DBQ5"/>
    <mergeCell ref="DBR5:DBU5"/>
    <mergeCell ref="DBV5:DBY5"/>
    <mergeCell ref="DBZ5:DCC5"/>
    <mergeCell ref="DCD5:DCG5"/>
    <mergeCell ref="DAT5:DAW5"/>
    <mergeCell ref="DAX5:DBA5"/>
    <mergeCell ref="DBB5:DBE5"/>
    <mergeCell ref="DBF5:DBI5"/>
    <mergeCell ref="DBJ5:DBM5"/>
    <mergeCell ref="CZZ5:DAC5"/>
    <mergeCell ref="DAD5:DAG5"/>
    <mergeCell ref="DAH5:DAK5"/>
    <mergeCell ref="DAL5:DAO5"/>
    <mergeCell ref="DAP5:DAS5"/>
    <mergeCell ref="CZF5:CZI5"/>
    <mergeCell ref="CZJ5:CZM5"/>
    <mergeCell ref="CZN5:CZQ5"/>
    <mergeCell ref="CZR5:CZU5"/>
    <mergeCell ref="CZV5:CZY5"/>
    <mergeCell ref="CYL5:CYO5"/>
    <mergeCell ref="CYP5:CYS5"/>
    <mergeCell ref="CYT5:CYW5"/>
    <mergeCell ref="CYX5:CZA5"/>
    <mergeCell ref="CZB5:CZE5"/>
    <mergeCell ref="DIL5:DIO5"/>
    <mergeCell ref="DIP5:DIS5"/>
    <mergeCell ref="DIT5:DIW5"/>
    <mergeCell ref="DIX5:DJA5"/>
    <mergeCell ref="DJB5:DJE5"/>
    <mergeCell ref="DHR5:DHU5"/>
    <mergeCell ref="DHV5:DHY5"/>
    <mergeCell ref="DHZ5:DIC5"/>
    <mergeCell ref="DID5:DIG5"/>
    <mergeCell ref="DIH5:DIK5"/>
    <mergeCell ref="DGX5:DHA5"/>
    <mergeCell ref="DHB5:DHE5"/>
    <mergeCell ref="DHF5:DHI5"/>
    <mergeCell ref="DHJ5:DHM5"/>
    <mergeCell ref="DHN5:DHQ5"/>
    <mergeCell ref="DGD5:DGG5"/>
    <mergeCell ref="DGH5:DGK5"/>
    <mergeCell ref="DGL5:DGO5"/>
    <mergeCell ref="DGP5:DGS5"/>
    <mergeCell ref="DGT5:DGW5"/>
    <mergeCell ref="DFJ5:DFM5"/>
    <mergeCell ref="DFN5:DFQ5"/>
    <mergeCell ref="DFR5:DFU5"/>
    <mergeCell ref="DFV5:DFY5"/>
    <mergeCell ref="DFZ5:DGC5"/>
    <mergeCell ref="DEP5:DES5"/>
    <mergeCell ref="DET5:DEW5"/>
    <mergeCell ref="DEX5:DFA5"/>
    <mergeCell ref="DFB5:DFE5"/>
    <mergeCell ref="DFF5:DFI5"/>
    <mergeCell ref="DDV5:DDY5"/>
    <mergeCell ref="DDZ5:DEC5"/>
    <mergeCell ref="DED5:DEG5"/>
    <mergeCell ref="DEH5:DEK5"/>
    <mergeCell ref="DEL5:DEO5"/>
    <mergeCell ref="DNV5:DNY5"/>
    <mergeCell ref="DNZ5:DOC5"/>
    <mergeCell ref="DOD5:DOG5"/>
    <mergeCell ref="DOH5:DOK5"/>
    <mergeCell ref="DOL5:DOO5"/>
    <mergeCell ref="DNB5:DNE5"/>
    <mergeCell ref="DNF5:DNI5"/>
    <mergeCell ref="DNJ5:DNM5"/>
    <mergeCell ref="DNN5:DNQ5"/>
    <mergeCell ref="DNR5:DNU5"/>
    <mergeCell ref="DMH5:DMK5"/>
    <mergeCell ref="DML5:DMO5"/>
    <mergeCell ref="DMP5:DMS5"/>
    <mergeCell ref="DMT5:DMW5"/>
    <mergeCell ref="DMX5:DNA5"/>
    <mergeCell ref="DLN5:DLQ5"/>
    <mergeCell ref="DLR5:DLU5"/>
    <mergeCell ref="DLV5:DLY5"/>
    <mergeCell ref="DLZ5:DMC5"/>
    <mergeCell ref="DMD5:DMG5"/>
    <mergeCell ref="DKT5:DKW5"/>
    <mergeCell ref="DKX5:DLA5"/>
    <mergeCell ref="DLB5:DLE5"/>
    <mergeCell ref="DLF5:DLI5"/>
    <mergeCell ref="DLJ5:DLM5"/>
    <mergeCell ref="DJZ5:DKC5"/>
    <mergeCell ref="DKD5:DKG5"/>
    <mergeCell ref="DKH5:DKK5"/>
    <mergeCell ref="DKL5:DKO5"/>
    <mergeCell ref="DKP5:DKS5"/>
    <mergeCell ref="DJF5:DJI5"/>
    <mergeCell ref="DJJ5:DJM5"/>
    <mergeCell ref="DJN5:DJQ5"/>
    <mergeCell ref="DJR5:DJU5"/>
    <mergeCell ref="DJV5:DJY5"/>
    <mergeCell ref="DTF5:DTI5"/>
    <mergeCell ref="DTJ5:DTM5"/>
    <mergeCell ref="DTN5:DTQ5"/>
    <mergeCell ref="DTR5:DTU5"/>
    <mergeCell ref="DTV5:DTY5"/>
    <mergeCell ref="DSL5:DSO5"/>
    <mergeCell ref="DSP5:DSS5"/>
    <mergeCell ref="DST5:DSW5"/>
    <mergeCell ref="DSX5:DTA5"/>
    <mergeCell ref="DTB5:DTE5"/>
    <mergeCell ref="DRR5:DRU5"/>
    <mergeCell ref="DRV5:DRY5"/>
    <mergeCell ref="DRZ5:DSC5"/>
    <mergeCell ref="DSD5:DSG5"/>
    <mergeCell ref="DSH5:DSK5"/>
    <mergeCell ref="DQX5:DRA5"/>
    <mergeCell ref="DRB5:DRE5"/>
    <mergeCell ref="DRF5:DRI5"/>
    <mergeCell ref="DRJ5:DRM5"/>
    <mergeCell ref="DRN5:DRQ5"/>
    <mergeCell ref="DQD5:DQG5"/>
    <mergeCell ref="DQH5:DQK5"/>
    <mergeCell ref="DQL5:DQO5"/>
    <mergeCell ref="DQP5:DQS5"/>
    <mergeCell ref="DQT5:DQW5"/>
    <mergeCell ref="DPJ5:DPM5"/>
    <mergeCell ref="DPN5:DPQ5"/>
    <mergeCell ref="DPR5:DPU5"/>
    <mergeCell ref="DPV5:DPY5"/>
    <mergeCell ref="DPZ5:DQC5"/>
    <mergeCell ref="DOP5:DOS5"/>
    <mergeCell ref="DOT5:DOW5"/>
    <mergeCell ref="DOX5:DPA5"/>
    <mergeCell ref="DPB5:DPE5"/>
    <mergeCell ref="DPF5:DPI5"/>
    <mergeCell ref="DYP5:DYS5"/>
    <mergeCell ref="DYT5:DYW5"/>
    <mergeCell ref="DYX5:DZA5"/>
    <mergeCell ref="DZB5:DZE5"/>
    <mergeCell ref="DZF5:DZI5"/>
    <mergeCell ref="DXV5:DXY5"/>
    <mergeCell ref="DXZ5:DYC5"/>
    <mergeCell ref="DYD5:DYG5"/>
    <mergeCell ref="DYH5:DYK5"/>
    <mergeCell ref="DYL5:DYO5"/>
    <mergeCell ref="DXB5:DXE5"/>
    <mergeCell ref="DXF5:DXI5"/>
    <mergeCell ref="DXJ5:DXM5"/>
    <mergeCell ref="DXN5:DXQ5"/>
    <mergeCell ref="DXR5:DXU5"/>
    <mergeCell ref="DWH5:DWK5"/>
    <mergeCell ref="DWL5:DWO5"/>
    <mergeCell ref="DWP5:DWS5"/>
    <mergeCell ref="DWT5:DWW5"/>
    <mergeCell ref="DWX5:DXA5"/>
    <mergeCell ref="DVN5:DVQ5"/>
    <mergeCell ref="DVR5:DVU5"/>
    <mergeCell ref="DVV5:DVY5"/>
    <mergeCell ref="DVZ5:DWC5"/>
    <mergeCell ref="DWD5:DWG5"/>
    <mergeCell ref="DUT5:DUW5"/>
    <mergeCell ref="DUX5:DVA5"/>
    <mergeCell ref="DVB5:DVE5"/>
    <mergeCell ref="DVF5:DVI5"/>
    <mergeCell ref="DVJ5:DVM5"/>
    <mergeCell ref="DTZ5:DUC5"/>
    <mergeCell ref="DUD5:DUG5"/>
    <mergeCell ref="DUH5:DUK5"/>
    <mergeCell ref="DUL5:DUO5"/>
    <mergeCell ref="DUP5:DUS5"/>
    <mergeCell ref="EDZ5:EEC5"/>
    <mergeCell ref="EED5:EEG5"/>
    <mergeCell ref="EEH5:EEK5"/>
    <mergeCell ref="EEL5:EEO5"/>
    <mergeCell ref="EEP5:EES5"/>
    <mergeCell ref="EDF5:EDI5"/>
    <mergeCell ref="EDJ5:EDM5"/>
    <mergeCell ref="EDN5:EDQ5"/>
    <mergeCell ref="EDR5:EDU5"/>
    <mergeCell ref="EDV5:EDY5"/>
    <mergeCell ref="ECL5:ECO5"/>
    <mergeCell ref="ECP5:ECS5"/>
    <mergeCell ref="ECT5:ECW5"/>
    <mergeCell ref="ECX5:EDA5"/>
    <mergeCell ref="EDB5:EDE5"/>
    <mergeCell ref="EBR5:EBU5"/>
    <mergeCell ref="EBV5:EBY5"/>
    <mergeCell ref="EBZ5:ECC5"/>
    <mergeCell ref="ECD5:ECG5"/>
    <mergeCell ref="ECH5:ECK5"/>
    <mergeCell ref="EAX5:EBA5"/>
    <mergeCell ref="EBB5:EBE5"/>
    <mergeCell ref="EBF5:EBI5"/>
    <mergeCell ref="EBJ5:EBM5"/>
    <mergeCell ref="EBN5:EBQ5"/>
    <mergeCell ref="EAD5:EAG5"/>
    <mergeCell ref="EAH5:EAK5"/>
    <mergeCell ref="EAL5:EAO5"/>
    <mergeCell ref="EAP5:EAS5"/>
    <mergeCell ref="EAT5:EAW5"/>
    <mergeCell ref="DZJ5:DZM5"/>
    <mergeCell ref="DZN5:DZQ5"/>
    <mergeCell ref="DZR5:DZU5"/>
    <mergeCell ref="DZV5:DZY5"/>
    <mergeCell ref="DZZ5:EAC5"/>
    <mergeCell ref="EJJ5:EJM5"/>
    <mergeCell ref="EJN5:EJQ5"/>
    <mergeCell ref="EJR5:EJU5"/>
    <mergeCell ref="EJV5:EJY5"/>
    <mergeCell ref="EJZ5:EKC5"/>
    <mergeCell ref="EIP5:EIS5"/>
    <mergeCell ref="EIT5:EIW5"/>
    <mergeCell ref="EIX5:EJA5"/>
    <mergeCell ref="EJB5:EJE5"/>
    <mergeCell ref="EJF5:EJI5"/>
    <mergeCell ref="EHV5:EHY5"/>
    <mergeCell ref="EHZ5:EIC5"/>
    <mergeCell ref="EID5:EIG5"/>
    <mergeCell ref="EIH5:EIK5"/>
    <mergeCell ref="EIL5:EIO5"/>
    <mergeCell ref="EHB5:EHE5"/>
    <mergeCell ref="EHF5:EHI5"/>
    <mergeCell ref="EHJ5:EHM5"/>
    <mergeCell ref="EHN5:EHQ5"/>
    <mergeCell ref="EHR5:EHU5"/>
    <mergeCell ref="EGH5:EGK5"/>
    <mergeCell ref="EGL5:EGO5"/>
    <mergeCell ref="EGP5:EGS5"/>
    <mergeCell ref="EGT5:EGW5"/>
    <mergeCell ref="EGX5:EHA5"/>
    <mergeCell ref="EFN5:EFQ5"/>
    <mergeCell ref="EFR5:EFU5"/>
    <mergeCell ref="EFV5:EFY5"/>
    <mergeCell ref="EFZ5:EGC5"/>
    <mergeCell ref="EGD5:EGG5"/>
    <mergeCell ref="EET5:EEW5"/>
    <mergeCell ref="EEX5:EFA5"/>
    <mergeCell ref="EFB5:EFE5"/>
    <mergeCell ref="EFF5:EFI5"/>
    <mergeCell ref="EFJ5:EFM5"/>
    <mergeCell ref="EOT5:EOW5"/>
    <mergeCell ref="EOX5:EPA5"/>
    <mergeCell ref="EPB5:EPE5"/>
    <mergeCell ref="EPF5:EPI5"/>
    <mergeCell ref="EPJ5:EPM5"/>
    <mergeCell ref="ENZ5:EOC5"/>
    <mergeCell ref="EOD5:EOG5"/>
    <mergeCell ref="EOH5:EOK5"/>
    <mergeCell ref="EOL5:EOO5"/>
    <mergeCell ref="EOP5:EOS5"/>
    <mergeCell ref="ENF5:ENI5"/>
    <mergeCell ref="ENJ5:ENM5"/>
    <mergeCell ref="ENN5:ENQ5"/>
    <mergeCell ref="ENR5:ENU5"/>
    <mergeCell ref="ENV5:ENY5"/>
    <mergeCell ref="EML5:EMO5"/>
    <mergeCell ref="EMP5:EMS5"/>
    <mergeCell ref="EMT5:EMW5"/>
    <mergeCell ref="EMX5:ENA5"/>
    <mergeCell ref="ENB5:ENE5"/>
    <mergeCell ref="ELR5:ELU5"/>
    <mergeCell ref="ELV5:ELY5"/>
    <mergeCell ref="ELZ5:EMC5"/>
    <mergeCell ref="EMD5:EMG5"/>
    <mergeCell ref="EMH5:EMK5"/>
    <mergeCell ref="EKX5:ELA5"/>
    <mergeCell ref="ELB5:ELE5"/>
    <mergeCell ref="ELF5:ELI5"/>
    <mergeCell ref="ELJ5:ELM5"/>
    <mergeCell ref="ELN5:ELQ5"/>
    <mergeCell ref="EKD5:EKG5"/>
    <mergeCell ref="EKH5:EKK5"/>
    <mergeCell ref="EKL5:EKO5"/>
    <mergeCell ref="EKP5:EKS5"/>
    <mergeCell ref="EKT5:EKW5"/>
    <mergeCell ref="EUD5:EUG5"/>
    <mergeCell ref="EUH5:EUK5"/>
    <mergeCell ref="EUL5:EUO5"/>
    <mergeCell ref="EUP5:EUS5"/>
    <mergeCell ref="EUT5:EUW5"/>
    <mergeCell ref="ETJ5:ETM5"/>
    <mergeCell ref="ETN5:ETQ5"/>
    <mergeCell ref="ETR5:ETU5"/>
    <mergeCell ref="ETV5:ETY5"/>
    <mergeCell ref="ETZ5:EUC5"/>
    <mergeCell ref="ESP5:ESS5"/>
    <mergeCell ref="EST5:ESW5"/>
    <mergeCell ref="ESX5:ETA5"/>
    <mergeCell ref="ETB5:ETE5"/>
    <mergeCell ref="ETF5:ETI5"/>
    <mergeCell ref="ERV5:ERY5"/>
    <mergeCell ref="ERZ5:ESC5"/>
    <mergeCell ref="ESD5:ESG5"/>
    <mergeCell ref="ESH5:ESK5"/>
    <mergeCell ref="ESL5:ESO5"/>
    <mergeCell ref="ERB5:ERE5"/>
    <mergeCell ref="ERF5:ERI5"/>
    <mergeCell ref="ERJ5:ERM5"/>
    <mergeCell ref="ERN5:ERQ5"/>
    <mergeCell ref="ERR5:ERU5"/>
    <mergeCell ref="EQH5:EQK5"/>
    <mergeCell ref="EQL5:EQO5"/>
    <mergeCell ref="EQP5:EQS5"/>
    <mergeCell ref="EQT5:EQW5"/>
    <mergeCell ref="EQX5:ERA5"/>
    <mergeCell ref="EPN5:EPQ5"/>
    <mergeCell ref="EPR5:EPU5"/>
    <mergeCell ref="EPV5:EPY5"/>
    <mergeCell ref="EPZ5:EQC5"/>
    <mergeCell ref="EQD5:EQG5"/>
    <mergeCell ref="EZN5:EZQ5"/>
    <mergeCell ref="EZR5:EZU5"/>
    <mergeCell ref="EZV5:EZY5"/>
    <mergeCell ref="EZZ5:FAC5"/>
    <mergeCell ref="FAD5:FAG5"/>
    <mergeCell ref="EYT5:EYW5"/>
    <mergeCell ref="EYX5:EZA5"/>
    <mergeCell ref="EZB5:EZE5"/>
    <mergeCell ref="EZF5:EZI5"/>
    <mergeCell ref="EZJ5:EZM5"/>
    <mergeCell ref="EXZ5:EYC5"/>
    <mergeCell ref="EYD5:EYG5"/>
    <mergeCell ref="EYH5:EYK5"/>
    <mergeCell ref="EYL5:EYO5"/>
    <mergeCell ref="EYP5:EYS5"/>
    <mergeCell ref="EXF5:EXI5"/>
    <mergeCell ref="EXJ5:EXM5"/>
    <mergeCell ref="EXN5:EXQ5"/>
    <mergeCell ref="EXR5:EXU5"/>
    <mergeCell ref="EXV5:EXY5"/>
    <mergeCell ref="EWL5:EWO5"/>
    <mergeCell ref="EWP5:EWS5"/>
    <mergeCell ref="EWT5:EWW5"/>
    <mergeCell ref="EWX5:EXA5"/>
    <mergeCell ref="EXB5:EXE5"/>
    <mergeCell ref="EVR5:EVU5"/>
    <mergeCell ref="EVV5:EVY5"/>
    <mergeCell ref="EVZ5:EWC5"/>
    <mergeCell ref="EWD5:EWG5"/>
    <mergeCell ref="EWH5:EWK5"/>
    <mergeCell ref="EUX5:EVA5"/>
    <mergeCell ref="EVB5:EVE5"/>
    <mergeCell ref="EVF5:EVI5"/>
    <mergeCell ref="EVJ5:EVM5"/>
    <mergeCell ref="EVN5:EVQ5"/>
    <mergeCell ref="FEX5:FFA5"/>
    <mergeCell ref="FFB5:FFE5"/>
    <mergeCell ref="FFF5:FFI5"/>
    <mergeCell ref="FFJ5:FFM5"/>
    <mergeCell ref="FFN5:FFQ5"/>
    <mergeCell ref="FED5:FEG5"/>
    <mergeCell ref="FEH5:FEK5"/>
    <mergeCell ref="FEL5:FEO5"/>
    <mergeCell ref="FEP5:FES5"/>
    <mergeCell ref="FET5:FEW5"/>
    <mergeCell ref="FDJ5:FDM5"/>
    <mergeCell ref="FDN5:FDQ5"/>
    <mergeCell ref="FDR5:FDU5"/>
    <mergeCell ref="FDV5:FDY5"/>
    <mergeCell ref="FDZ5:FEC5"/>
    <mergeCell ref="FCP5:FCS5"/>
    <mergeCell ref="FCT5:FCW5"/>
    <mergeCell ref="FCX5:FDA5"/>
    <mergeCell ref="FDB5:FDE5"/>
    <mergeCell ref="FDF5:FDI5"/>
    <mergeCell ref="FBV5:FBY5"/>
    <mergeCell ref="FBZ5:FCC5"/>
    <mergeCell ref="FCD5:FCG5"/>
    <mergeCell ref="FCH5:FCK5"/>
    <mergeCell ref="FCL5:FCO5"/>
    <mergeCell ref="FBB5:FBE5"/>
    <mergeCell ref="FBF5:FBI5"/>
    <mergeCell ref="FBJ5:FBM5"/>
    <mergeCell ref="FBN5:FBQ5"/>
    <mergeCell ref="FBR5:FBU5"/>
    <mergeCell ref="FAH5:FAK5"/>
    <mergeCell ref="FAL5:FAO5"/>
    <mergeCell ref="FAP5:FAS5"/>
    <mergeCell ref="FAT5:FAW5"/>
    <mergeCell ref="FAX5:FBA5"/>
    <mergeCell ref="FKH5:FKK5"/>
    <mergeCell ref="FKL5:FKO5"/>
    <mergeCell ref="FKP5:FKS5"/>
    <mergeCell ref="FKT5:FKW5"/>
    <mergeCell ref="FKX5:FLA5"/>
    <mergeCell ref="FJN5:FJQ5"/>
    <mergeCell ref="FJR5:FJU5"/>
    <mergeCell ref="FJV5:FJY5"/>
    <mergeCell ref="FJZ5:FKC5"/>
    <mergeCell ref="FKD5:FKG5"/>
    <mergeCell ref="FIT5:FIW5"/>
    <mergeCell ref="FIX5:FJA5"/>
    <mergeCell ref="FJB5:FJE5"/>
    <mergeCell ref="FJF5:FJI5"/>
    <mergeCell ref="FJJ5:FJM5"/>
    <mergeCell ref="FHZ5:FIC5"/>
    <mergeCell ref="FID5:FIG5"/>
    <mergeCell ref="FIH5:FIK5"/>
    <mergeCell ref="FIL5:FIO5"/>
    <mergeCell ref="FIP5:FIS5"/>
    <mergeCell ref="FHF5:FHI5"/>
    <mergeCell ref="FHJ5:FHM5"/>
    <mergeCell ref="FHN5:FHQ5"/>
    <mergeCell ref="FHR5:FHU5"/>
    <mergeCell ref="FHV5:FHY5"/>
    <mergeCell ref="FGL5:FGO5"/>
    <mergeCell ref="FGP5:FGS5"/>
    <mergeCell ref="FGT5:FGW5"/>
    <mergeCell ref="FGX5:FHA5"/>
    <mergeCell ref="FHB5:FHE5"/>
    <mergeCell ref="FFR5:FFU5"/>
    <mergeCell ref="FFV5:FFY5"/>
    <mergeCell ref="FFZ5:FGC5"/>
    <mergeCell ref="FGD5:FGG5"/>
    <mergeCell ref="FGH5:FGK5"/>
    <mergeCell ref="FPR5:FPU5"/>
    <mergeCell ref="FPV5:FPY5"/>
    <mergeCell ref="FPZ5:FQC5"/>
    <mergeCell ref="FQD5:FQG5"/>
    <mergeCell ref="FQH5:FQK5"/>
    <mergeCell ref="FOX5:FPA5"/>
    <mergeCell ref="FPB5:FPE5"/>
    <mergeCell ref="FPF5:FPI5"/>
    <mergeCell ref="FPJ5:FPM5"/>
    <mergeCell ref="FPN5:FPQ5"/>
    <mergeCell ref="FOD5:FOG5"/>
    <mergeCell ref="FOH5:FOK5"/>
    <mergeCell ref="FOL5:FOO5"/>
    <mergeCell ref="FOP5:FOS5"/>
    <mergeCell ref="FOT5:FOW5"/>
    <mergeCell ref="FNJ5:FNM5"/>
    <mergeCell ref="FNN5:FNQ5"/>
    <mergeCell ref="FNR5:FNU5"/>
    <mergeCell ref="FNV5:FNY5"/>
    <mergeCell ref="FNZ5:FOC5"/>
    <mergeCell ref="FMP5:FMS5"/>
    <mergeCell ref="FMT5:FMW5"/>
    <mergeCell ref="FMX5:FNA5"/>
    <mergeCell ref="FNB5:FNE5"/>
    <mergeCell ref="FNF5:FNI5"/>
    <mergeCell ref="FLV5:FLY5"/>
    <mergeCell ref="FLZ5:FMC5"/>
    <mergeCell ref="FMD5:FMG5"/>
    <mergeCell ref="FMH5:FMK5"/>
    <mergeCell ref="FML5:FMO5"/>
    <mergeCell ref="FLB5:FLE5"/>
    <mergeCell ref="FLF5:FLI5"/>
    <mergeCell ref="FLJ5:FLM5"/>
    <mergeCell ref="FLN5:FLQ5"/>
    <mergeCell ref="FLR5:FLU5"/>
    <mergeCell ref="FVB5:FVE5"/>
    <mergeCell ref="FVF5:FVI5"/>
    <mergeCell ref="FVJ5:FVM5"/>
    <mergeCell ref="FVN5:FVQ5"/>
    <mergeCell ref="FVR5:FVU5"/>
    <mergeCell ref="FUH5:FUK5"/>
    <mergeCell ref="FUL5:FUO5"/>
    <mergeCell ref="FUP5:FUS5"/>
    <mergeCell ref="FUT5:FUW5"/>
    <mergeCell ref="FUX5:FVA5"/>
    <mergeCell ref="FTN5:FTQ5"/>
    <mergeCell ref="FTR5:FTU5"/>
    <mergeCell ref="FTV5:FTY5"/>
    <mergeCell ref="FTZ5:FUC5"/>
    <mergeCell ref="FUD5:FUG5"/>
    <mergeCell ref="FST5:FSW5"/>
    <mergeCell ref="FSX5:FTA5"/>
    <mergeCell ref="FTB5:FTE5"/>
    <mergeCell ref="FTF5:FTI5"/>
    <mergeCell ref="FTJ5:FTM5"/>
    <mergeCell ref="FRZ5:FSC5"/>
    <mergeCell ref="FSD5:FSG5"/>
    <mergeCell ref="FSH5:FSK5"/>
    <mergeCell ref="FSL5:FSO5"/>
    <mergeCell ref="FSP5:FSS5"/>
    <mergeCell ref="FRF5:FRI5"/>
    <mergeCell ref="FRJ5:FRM5"/>
    <mergeCell ref="FRN5:FRQ5"/>
    <mergeCell ref="FRR5:FRU5"/>
    <mergeCell ref="FRV5:FRY5"/>
    <mergeCell ref="FQL5:FQO5"/>
    <mergeCell ref="FQP5:FQS5"/>
    <mergeCell ref="FQT5:FQW5"/>
    <mergeCell ref="FQX5:FRA5"/>
    <mergeCell ref="FRB5:FRE5"/>
    <mergeCell ref="GAL5:GAO5"/>
    <mergeCell ref="GAP5:GAS5"/>
    <mergeCell ref="GAT5:GAW5"/>
    <mergeCell ref="GAX5:GBA5"/>
    <mergeCell ref="GBB5:GBE5"/>
    <mergeCell ref="FZR5:FZU5"/>
    <mergeCell ref="FZV5:FZY5"/>
    <mergeCell ref="FZZ5:GAC5"/>
    <mergeCell ref="GAD5:GAG5"/>
    <mergeCell ref="GAH5:GAK5"/>
    <mergeCell ref="FYX5:FZA5"/>
    <mergeCell ref="FZB5:FZE5"/>
    <mergeCell ref="FZF5:FZI5"/>
    <mergeCell ref="FZJ5:FZM5"/>
    <mergeCell ref="FZN5:FZQ5"/>
    <mergeCell ref="FYD5:FYG5"/>
    <mergeCell ref="FYH5:FYK5"/>
    <mergeCell ref="FYL5:FYO5"/>
    <mergeCell ref="FYP5:FYS5"/>
    <mergeCell ref="FYT5:FYW5"/>
    <mergeCell ref="FXJ5:FXM5"/>
    <mergeCell ref="FXN5:FXQ5"/>
    <mergeCell ref="FXR5:FXU5"/>
    <mergeCell ref="FXV5:FXY5"/>
    <mergeCell ref="FXZ5:FYC5"/>
    <mergeCell ref="FWP5:FWS5"/>
    <mergeCell ref="FWT5:FWW5"/>
    <mergeCell ref="FWX5:FXA5"/>
    <mergeCell ref="FXB5:FXE5"/>
    <mergeCell ref="FXF5:FXI5"/>
    <mergeCell ref="FVV5:FVY5"/>
    <mergeCell ref="FVZ5:FWC5"/>
    <mergeCell ref="FWD5:FWG5"/>
    <mergeCell ref="FWH5:FWK5"/>
    <mergeCell ref="FWL5:FWO5"/>
    <mergeCell ref="GFV5:GFY5"/>
    <mergeCell ref="GFZ5:GGC5"/>
    <mergeCell ref="GGD5:GGG5"/>
    <mergeCell ref="GGH5:GGK5"/>
    <mergeCell ref="GGL5:GGO5"/>
    <mergeCell ref="GFB5:GFE5"/>
    <mergeCell ref="GFF5:GFI5"/>
    <mergeCell ref="GFJ5:GFM5"/>
    <mergeCell ref="GFN5:GFQ5"/>
    <mergeCell ref="GFR5:GFU5"/>
    <mergeCell ref="GEH5:GEK5"/>
    <mergeCell ref="GEL5:GEO5"/>
    <mergeCell ref="GEP5:GES5"/>
    <mergeCell ref="GET5:GEW5"/>
    <mergeCell ref="GEX5:GFA5"/>
    <mergeCell ref="GDN5:GDQ5"/>
    <mergeCell ref="GDR5:GDU5"/>
    <mergeCell ref="GDV5:GDY5"/>
    <mergeCell ref="GDZ5:GEC5"/>
    <mergeCell ref="GED5:GEG5"/>
    <mergeCell ref="GCT5:GCW5"/>
    <mergeCell ref="GCX5:GDA5"/>
    <mergeCell ref="GDB5:GDE5"/>
    <mergeCell ref="GDF5:GDI5"/>
    <mergeCell ref="GDJ5:GDM5"/>
    <mergeCell ref="GBZ5:GCC5"/>
    <mergeCell ref="GCD5:GCG5"/>
    <mergeCell ref="GCH5:GCK5"/>
    <mergeCell ref="GCL5:GCO5"/>
    <mergeCell ref="GCP5:GCS5"/>
    <mergeCell ref="GBF5:GBI5"/>
    <mergeCell ref="GBJ5:GBM5"/>
    <mergeCell ref="GBN5:GBQ5"/>
    <mergeCell ref="GBR5:GBU5"/>
    <mergeCell ref="GBV5:GBY5"/>
    <mergeCell ref="GLF5:GLI5"/>
    <mergeCell ref="GLJ5:GLM5"/>
    <mergeCell ref="GLN5:GLQ5"/>
    <mergeCell ref="GLR5:GLU5"/>
    <mergeCell ref="GLV5:GLY5"/>
    <mergeCell ref="GKL5:GKO5"/>
    <mergeCell ref="GKP5:GKS5"/>
    <mergeCell ref="GKT5:GKW5"/>
    <mergeCell ref="GKX5:GLA5"/>
    <mergeCell ref="GLB5:GLE5"/>
    <mergeCell ref="GJR5:GJU5"/>
    <mergeCell ref="GJV5:GJY5"/>
    <mergeCell ref="GJZ5:GKC5"/>
    <mergeCell ref="GKD5:GKG5"/>
    <mergeCell ref="GKH5:GKK5"/>
    <mergeCell ref="GIX5:GJA5"/>
    <mergeCell ref="GJB5:GJE5"/>
    <mergeCell ref="GJF5:GJI5"/>
    <mergeCell ref="GJJ5:GJM5"/>
    <mergeCell ref="GJN5:GJQ5"/>
    <mergeCell ref="GID5:GIG5"/>
    <mergeCell ref="GIH5:GIK5"/>
    <mergeCell ref="GIL5:GIO5"/>
    <mergeCell ref="GIP5:GIS5"/>
    <mergeCell ref="GIT5:GIW5"/>
    <mergeCell ref="GHJ5:GHM5"/>
    <mergeCell ref="GHN5:GHQ5"/>
    <mergeCell ref="GHR5:GHU5"/>
    <mergeCell ref="GHV5:GHY5"/>
    <mergeCell ref="GHZ5:GIC5"/>
    <mergeCell ref="GGP5:GGS5"/>
    <mergeCell ref="GGT5:GGW5"/>
    <mergeCell ref="GGX5:GHA5"/>
    <mergeCell ref="GHB5:GHE5"/>
    <mergeCell ref="GHF5:GHI5"/>
    <mergeCell ref="GQP5:GQS5"/>
    <mergeCell ref="GQT5:GQW5"/>
    <mergeCell ref="GQX5:GRA5"/>
    <mergeCell ref="GRB5:GRE5"/>
    <mergeCell ref="GRF5:GRI5"/>
    <mergeCell ref="GPV5:GPY5"/>
    <mergeCell ref="GPZ5:GQC5"/>
    <mergeCell ref="GQD5:GQG5"/>
    <mergeCell ref="GQH5:GQK5"/>
    <mergeCell ref="GQL5:GQO5"/>
    <mergeCell ref="GPB5:GPE5"/>
    <mergeCell ref="GPF5:GPI5"/>
    <mergeCell ref="GPJ5:GPM5"/>
    <mergeCell ref="GPN5:GPQ5"/>
    <mergeCell ref="GPR5:GPU5"/>
    <mergeCell ref="GOH5:GOK5"/>
    <mergeCell ref="GOL5:GOO5"/>
    <mergeCell ref="GOP5:GOS5"/>
    <mergeCell ref="GOT5:GOW5"/>
    <mergeCell ref="GOX5:GPA5"/>
    <mergeCell ref="GNN5:GNQ5"/>
    <mergeCell ref="GNR5:GNU5"/>
    <mergeCell ref="GNV5:GNY5"/>
    <mergeCell ref="GNZ5:GOC5"/>
    <mergeCell ref="GOD5:GOG5"/>
    <mergeCell ref="GMT5:GMW5"/>
    <mergeCell ref="GMX5:GNA5"/>
    <mergeCell ref="GNB5:GNE5"/>
    <mergeCell ref="GNF5:GNI5"/>
    <mergeCell ref="GNJ5:GNM5"/>
    <mergeCell ref="GLZ5:GMC5"/>
    <mergeCell ref="GMD5:GMG5"/>
    <mergeCell ref="GMH5:GMK5"/>
    <mergeCell ref="GML5:GMO5"/>
    <mergeCell ref="GMP5:GMS5"/>
    <mergeCell ref="GVZ5:GWC5"/>
    <mergeCell ref="GWD5:GWG5"/>
    <mergeCell ref="GWH5:GWK5"/>
    <mergeCell ref="GWL5:GWO5"/>
    <mergeCell ref="GWP5:GWS5"/>
    <mergeCell ref="GVF5:GVI5"/>
    <mergeCell ref="GVJ5:GVM5"/>
    <mergeCell ref="GVN5:GVQ5"/>
    <mergeCell ref="GVR5:GVU5"/>
    <mergeCell ref="GVV5:GVY5"/>
    <mergeCell ref="GUL5:GUO5"/>
    <mergeCell ref="GUP5:GUS5"/>
    <mergeCell ref="GUT5:GUW5"/>
    <mergeCell ref="GUX5:GVA5"/>
    <mergeCell ref="GVB5:GVE5"/>
    <mergeCell ref="GTR5:GTU5"/>
    <mergeCell ref="GTV5:GTY5"/>
    <mergeCell ref="GTZ5:GUC5"/>
    <mergeCell ref="GUD5:GUG5"/>
    <mergeCell ref="GUH5:GUK5"/>
    <mergeCell ref="GSX5:GTA5"/>
    <mergeCell ref="GTB5:GTE5"/>
    <mergeCell ref="GTF5:GTI5"/>
    <mergeCell ref="GTJ5:GTM5"/>
    <mergeCell ref="GTN5:GTQ5"/>
    <mergeCell ref="GSD5:GSG5"/>
    <mergeCell ref="GSH5:GSK5"/>
    <mergeCell ref="GSL5:GSO5"/>
    <mergeCell ref="GSP5:GSS5"/>
    <mergeCell ref="GST5:GSW5"/>
    <mergeCell ref="GRJ5:GRM5"/>
    <mergeCell ref="GRN5:GRQ5"/>
    <mergeCell ref="GRR5:GRU5"/>
    <mergeCell ref="GRV5:GRY5"/>
    <mergeCell ref="GRZ5:GSC5"/>
    <mergeCell ref="HBJ5:HBM5"/>
    <mergeCell ref="HBN5:HBQ5"/>
    <mergeCell ref="HBR5:HBU5"/>
    <mergeCell ref="HBV5:HBY5"/>
    <mergeCell ref="HBZ5:HCC5"/>
    <mergeCell ref="HAP5:HAS5"/>
    <mergeCell ref="HAT5:HAW5"/>
    <mergeCell ref="HAX5:HBA5"/>
    <mergeCell ref="HBB5:HBE5"/>
    <mergeCell ref="HBF5:HBI5"/>
    <mergeCell ref="GZV5:GZY5"/>
    <mergeCell ref="GZZ5:HAC5"/>
    <mergeCell ref="HAD5:HAG5"/>
    <mergeCell ref="HAH5:HAK5"/>
    <mergeCell ref="HAL5:HAO5"/>
    <mergeCell ref="GZB5:GZE5"/>
    <mergeCell ref="GZF5:GZI5"/>
    <mergeCell ref="GZJ5:GZM5"/>
    <mergeCell ref="GZN5:GZQ5"/>
    <mergeCell ref="GZR5:GZU5"/>
    <mergeCell ref="GYH5:GYK5"/>
    <mergeCell ref="GYL5:GYO5"/>
    <mergeCell ref="GYP5:GYS5"/>
    <mergeCell ref="GYT5:GYW5"/>
    <mergeCell ref="GYX5:GZA5"/>
    <mergeCell ref="GXN5:GXQ5"/>
    <mergeCell ref="GXR5:GXU5"/>
    <mergeCell ref="GXV5:GXY5"/>
    <mergeCell ref="GXZ5:GYC5"/>
    <mergeCell ref="GYD5:GYG5"/>
    <mergeCell ref="GWT5:GWW5"/>
    <mergeCell ref="GWX5:GXA5"/>
    <mergeCell ref="GXB5:GXE5"/>
    <mergeCell ref="GXF5:GXI5"/>
    <mergeCell ref="GXJ5:GXM5"/>
    <mergeCell ref="HGT5:HGW5"/>
    <mergeCell ref="HGX5:HHA5"/>
    <mergeCell ref="HHB5:HHE5"/>
    <mergeCell ref="HHF5:HHI5"/>
    <mergeCell ref="HHJ5:HHM5"/>
    <mergeCell ref="HFZ5:HGC5"/>
    <mergeCell ref="HGD5:HGG5"/>
    <mergeCell ref="HGH5:HGK5"/>
    <mergeCell ref="HGL5:HGO5"/>
    <mergeCell ref="HGP5:HGS5"/>
    <mergeCell ref="HFF5:HFI5"/>
    <mergeCell ref="HFJ5:HFM5"/>
    <mergeCell ref="HFN5:HFQ5"/>
    <mergeCell ref="HFR5:HFU5"/>
    <mergeCell ref="HFV5:HFY5"/>
    <mergeCell ref="HEL5:HEO5"/>
    <mergeCell ref="HEP5:HES5"/>
    <mergeCell ref="HET5:HEW5"/>
    <mergeCell ref="HEX5:HFA5"/>
    <mergeCell ref="HFB5:HFE5"/>
    <mergeCell ref="HDR5:HDU5"/>
    <mergeCell ref="HDV5:HDY5"/>
    <mergeCell ref="HDZ5:HEC5"/>
    <mergeCell ref="HED5:HEG5"/>
    <mergeCell ref="HEH5:HEK5"/>
    <mergeCell ref="HCX5:HDA5"/>
    <mergeCell ref="HDB5:HDE5"/>
    <mergeCell ref="HDF5:HDI5"/>
    <mergeCell ref="HDJ5:HDM5"/>
    <mergeCell ref="HDN5:HDQ5"/>
    <mergeCell ref="HCD5:HCG5"/>
    <mergeCell ref="HCH5:HCK5"/>
    <mergeCell ref="HCL5:HCO5"/>
    <mergeCell ref="HCP5:HCS5"/>
    <mergeCell ref="HCT5:HCW5"/>
    <mergeCell ref="HMD5:HMG5"/>
    <mergeCell ref="HMH5:HMK5"/>
    <mergeCell ref="HML5:HMO5"/>
    <mergeCell ref="HMP5:HMS5"/>
    <mergeCell ref="HMT5:HMW5"/>
    <mergeCell ref="HLJ5:HLM5"/>
    <mergeCell ref="HLN5:HLQ5"/>
    <mergeCell ref="HLR5:HLU5"/>
    <mergeCell ref="HLV5:HLY5"/>
    <mergeCell ref="HLZ5:HMC5"/>
    <mergeCell ref="HKP5:HKS5"/>
    <mergeCell ref="HKT5:HKW5"/>
    <mergeCell ref="HKX5:HLA5"/>
    <mergeCell ref="HLB5:HLE5"/>
    <mergeCell ref="HLF5:HLI5"/>
    <mergeCell ref="HJV5:HJY5"/>
    <mergeCell ref="HJZ5:HKC5"/>
    <mergeCell ref="HKD5:HKG5"/>
    <mergeCell ref="HKH5:HKK5"/>
    <mergeCell ref="HKL5:HKO5"/>
    <mergeCell ref="HJB5:HJE5"/>
    <mergeCell ref="HJF5:HJI5"/>
    <mergeCell ref="HJJ5:HJM5"/>
    <mergeCell ref="HJN5:HJQ5"/>
    <mergeCell ref="HJR5:HJU5"/>
    <mergeCell ref="HIH5:HIK5"/>
    <mergeCell ref="HIL5:HIO5"/>
    <mergeCell ref="HIP5:HIS5"/>
    <mergeCell ref="HIT5:HIW5"/>
    <mergeCell ref="HIX5:HJA5"/>
    <mergeCell ref="HHN5:HHQ5"/>
    <mergeCell ref="HHR5:HHU5"/>
    <mergeCell ref="HHV5:HHY5"/>
    <mergeCell ref="HHZ5:HIC5"/>
    <mergeCell ref="HID5:HIG5"/>
    <mergeCell ref="HRN5:HRQ5"/>
    <mergeCell ref="HRR5:HRU5"/>
    <mergeCell ref="HRV5:HRY5"/>
    <mergeCell ref="HRZ5:HSC5"/>
    <mergeCell ref="HSD5:HSG5"/>
    <mergeCell ref="HQT5:HQW5"/>
    <mergeCell ref="HQX5:HRA5"/>
    <mergeCell ref="HRB5:HRE5"/>
    <mergeCell ref="HRF5:HRI5"/>
    <mergeCell ref="HRJ5:HRM5"/>
    <mergeCell ref="HPZ5:HQC5"/>
    <mergeCell ref="HQD5:HQG5"/>
    <mergeCell ref="HQH5:HQK5"/>
    <mergeCell ref="HQL5:HQO5"/>
    <mergeCell ref="HQP5:HQS5"/>
    <mergeCell ref="HPF5:HPI5"/>
    <mergeCell ref="HPJ5:HPM5"/>
    <mergeCell ref="HPN5:HPQ5"/>
    <mergeCell ref="HPR5:HPU5"/>
    <mergeCell ref="HPV5:HPY5"/>
    <mergeCell ref="HOL5:HOO5"/>
    <mergeCell ref="HOP5:HOS5"/>
    <mergeCell ref="HOT5:HOW5"/>
    <mergeCell ref="HOX5:HPA5"/>
    <mergeCell ref="HPB5:HPE5"/>
    <mergeCell ref="HNR5:HNU5"/>
    <mergeCell ref="HNV5:HNY5"/>
    <mergeCell ref="HNZ5:HOC5"/>
    <mergeCell ref="HOD5:HOG5"/>
    <mergeCell ref="HOH5:HOK5"/>
    <mergeCell ref="HMX5:HNA5"/>
    <mergeCell ref="HNB5:HNE5"/>
    <mergeCell ref="HNF5:HNI5"/>
    <mergeCell ref="HNJ5:HNM5"/>
    <mergeCell ref="HNN5:HNQ5"/>
    <mergeCell ref="HWX5:HXA5"/>
    <mergeCell ref="HXB5:HXE5"/>
    <mergeCell ref="HXF5:HXI5"/>
    <mergeCell ref="HXJ5:HXM5"/>
    <mergeCell ref="HXN5:HXQ5"/>
    <mergeCell ref="HWD5:HWG5"/>
    <mergeCell ref="HWH5:HWK5"/>
    <mergeCell ref="HWL5:HWO5"/>
    <mergeCell ref="HWP5:HWS5"/>
    <mergeCell ref="HWT5:HWW5"/>
    <mergeCell ref="HVJ5:HVM5"/>
    <mergeCell ref="HVN5:HVQ5"/>
    <mergeCell ref="HVR5:HVU5"/>
    <mergeCell ref="HVV5:HVY5"/>
    <mergeCell ref="HVZ5:HWC5"/>
    <mergeCell ref="HUP5:HUS5"/>
    <mergeCell ref="HUT5:HUW5"/>
    <mergeCell ref="HUX5:HVA5"/>
    <mergeCell ref="HVB5:HVE5"/>
    <mergeCell ref="HVF5:HVI5"/>
    <mergeCell ref="HTV5:HTY5"/>
    <mergeCell ref="HTZ5:HUC5"/>
    <mergeCell ref="HUD5:HUG5"/>
    <mergeCell ref="HUH5:HUK5"/>
    <mergeCell ref="HUL5:HUO5"/>
    <mergeCell ref="HTB5:HTE5"/>
    <mergeCell ref="HTF5:HTI5"/>
    <mergeCell ref="HTJ5:HTM5"/>
    <mergeCell ref="HTN5:HTQ5"/>
    <mergeCell ref="HTR5:HTU5"/>
    <mergeCell ref="HSH5:HSK5"/>
    <mergeCell ref="HSL5:HSO5"/>
    <mergeCell ref="HSP5:HSS5"/>
    <mergeCell ref="HST5:HSW5"/>
    <mergeCell ref="HSX5:HTA5"/>
    <mergeCell ref="ICH5:ICK5"/>
    <mergeCell ref="ICL5:ICO5"/>
    <mergeCell ref="ICP5:ICS5"/>
    <mergeCell ref="ICT5:ICW5"/>
    <mergeCell ref="ICX5:IDA5"/>
    <mergeCell ref="IBN5:IBQ5"/>
    <mergeCell ref="IBR5:IBU5"/>
    <mergeCell ref="IBV5:IBY5"/>
    <mergeCell ref="IBZ5:ICC5"/>
    <mergeCell ref="ICD5:ICG5"/>
    <mergeCell ref="IAT5:IAW5"/>
    <mergeCell ref="IAX5:IBA5"/>
    <mergeCell ref="IBB5:IBE5"/>
    <mergeCell ref="IBF5:IBI5"/>
    <mergeCell ref="IBJ5:IBM5"/>
    <mergeCell ref="HZZ5:IAC5"/>
    <mergeCell ref="IAD5:IAG5"/>
    <mergeCell ref="IAH5:IAK5"/>
    <mergeCell ref="IAL5:IAO5"/>
    <mergeCell ref="IAP5:IAS5"/>
    <mergeCell ref="HZF5:HZI5"/>
    <mergeCell ref="HZJ5:HZM5"/>
    <mergeCell ref="HZN5:HZQ5"/>
    <mergeCell ref="HZR5:HZU5"/>
    <mergeCell ref="HZV5:HZY5"/>
    <mergeCell ref="HYL5:HYO5"/>
    <mergeCell ref="HYP5:HYS5"/>
    <mergeCell ref="HYT5:HYW5"/>
    <mergeCell ref="HYX5:HZA5"/>
    <mergeCell ref="HZB5:HZE5"/>
    <mergeCell ref="HXR5:HXU5"/>
    <mergeCell ref="HXV5:HXY5"/>
    <mergeCell ref="HXZ5:HYC5"/>
    <mergeCell ref="HYD5:HYG5"/>
    <mergeCell ref="HYH5:HYK5"/>
    <mergeCell ref="IHR5:IHU5"/>
    <mergeCell ref="IHV5:IHY5"/>
    <mergeCell ref="IHZ5:IIC5"/>
    <mergeCell ref="IID5:IIG5"/>
    <mergeCell ref="IIH5:IIK5"/>
    <mergeCell ref="IGX5:IHA5"/>
    <mergeCell ref="IHB5:IHE5"/>
    <mergeCell ref="IHF5:IHI5"/>
    <mergeCell ref="IHJ5:IHM5"/>
    <mergeCell ref="IHN5:IHQ5"/>
    <mergeCell ref="IGD5:IGG5"/>
    <mergeCell ref="IGH5:IGK5"/>
    <mergeCell ref="IGL5:IGO5"/>
    <mergeCell ref="IGP5:IGS5"/>
    <mergeCell ref="IGT5:IGW5"/>
    <mergeCell ref="IFJ5:IFM5"/>
    <mergeCell ref="IFN5:IFQ5"/>
    <mergeCell ref="IFR5:IFU5"/>
    <mergeCell ref="IFV5:IFY5"/>
    <mergeCell ref="IFZ5:IGC5"/>
    <mergeCell ref="IEP5:IES5"/>
    <mergeCell ref="IET5:IEW5"/>
    <mergeCell ref="IEX5:IFA5"/>
    <mergeCell ref="IFB5:IFE5"/>
    <mergeCell ref="IFF5:IFI5"/>
    <mergeCell ref="IDV5:IDY5"/>
    <mergeCell ref="IDZ5:IEC5"/>
    <mergeCell ref="IED5:IEG5"/>
    <mergeCell ref="IEH5:IEK5"/>
    <mergeCell ref="IEL5:IEO5"/>
    <mergeCell ref="IDB5:IDE5"/>
    <mergeCell ref="IDF5:IDI5"/>
    <mergeCell ref="IDJ5:IDM5"/>
    <mergeCell ref="IDN5:IDQ5"/>
    <mergeCell ref="IDR5:IDU5"/>
    <mergeCell ref="INB5:INE5"/>
    <mergeCell ref="INF5:INI5"/>
    <mergeCell ref="INJ5:INM5"/>
    <mergeCell ref="INN5:INQ5"/>
    <mergeCell ref="INR5:INU5"/>
    <mergeCell ref="IMH5:IMK5"/>
    <mergeCell ref="IML5:IMO5"/>
    <mergeCell ref="IMP5:IMS5"/>
    <mergeCell ref="IMT5:IMW5"/>
    <mergeCell ref="IMX5:INA5"/>
    <mergeCell ref="ILN5:ILQ5"/>
    <mergeCell ref="ILR5:ILU5"/>
    <mergeCell ref="ILV5:ILY5"/>
    <mergeCell ref="ILZ5:IMC5"/>
    <mergeCell ref="IMD5:IMG5"/>
    <mergeCell ref="IKT5:IKW5"/>
    <mergeCell ref="IKX5:ILA5"/>
    <mergeCell ref="ILB5:ILE5"/>
    <mergeCell ref="ILF5:ILI5"/>
    <mergeCell ref="ILJ5:ILM5"/>
    <mergeCell ref="IJZ5:IKC5"/>
    <mergeCell ref="IKD5:IKG5"/>
    <mergeCell ref="IKH5:IKK5"/>
    <mergeCell ref="IKL5:IKO5"/>
    <mergeCell ref="IKP5:IKS5"/>
    <mergeCell ref="IJF5:IJI5"/>
    <mergeCell ref="IJJ5:IJM5"/>
    <mergeCell ref="IJN5:IJQ5"/>
    <mergeCell ref="IJR5:IJU5"/>
    <mergeCell ref="IJV5:IJY5"/>
    <mergeCell ref="IIL5:IIO5"/>
    <mergeCell ref="IIP5:IIS5"/>
    <mergeCell ref="IIT5:IIW5"/>
    <mergeCell ref="IIX5:IJA5"/>
    <mergeCell ref="IJB5:IJE5"/>
    <mergeCell ref="ISL5:ISO5"/>
    <mergeCell ref="ISP5:ISS5"/>
    <mergeCell ref="IST5:ISW5"/>
    <mergeCell ref="ISX5:ITA5"/>
    <mergeCell ref="ITB5:ITE5"/>
    <mergeCell ref="IRR5:IRU5"/>
    <mergeCell ref="IRV5:IRY5"/>
    <mergeCell ref="IRZ5:ISC5"/>
    <mergeCell ref="ISD5:ISG5"/>
    <mergeCell ref="ISH5:ISK5"/>
    <mergeCell ref="IQX5:IRA5"/>
    <mergeCell ref="IRB5:IRE5"/>
    <mergeCell ref="IRF5:IRI5"/>
    <mergeCell ref="IRJ5:IRM5"/>
    <mergeCell ref="IRN5:IRQ5"/>
    <mergeCell ref="IQD5:IQG5"/>
    <mergeCell ref="IQH5:IQK5"/>
    <mergeCell ref="IQL5:IQO5"/>
    <mergeCell ref="IQP5:IQS5"/>
    <mergeCell ref="IQT5:IQW5"/>
    <mergeCell ref="IPJ5:IPM5"/>
    <mergeCell ref="IPN5:IPQ5"/>
    <mergeCell ref="IPR5:IPU5"/>
    <mergeCell ref="IPV5:IPY5"/>
    <mergeCell ref="IPZ5:IQC5"/>
    <mergeCell ref="IOP5:IOS5"/>
    <mergeCell ref="IOT5:IOW5"/>
    <mergeCell ref="IOX5:IPA5"/>
    <mergeCell ref="IPB5:IPE5"/>
    <mergeCell ref="IPF5:IPI5"/>
    <mergeCell ref="INV5:INY5"/>
    <mergeCell ref="INZ5:IOC5"/>
    <mergeCell ref="IOD5:IOG5"/>
    <mergeCell ref="IOH5:IOK5"/>
    <mergeCell ref="IOL5:IOO5"/>
    <mergeCell ref="IXV5:IXY5"/>
    <mergeCell ref="IXZ5:IYC5"/>
    <mergeCell ref="IYD5:IYG5"/>
    <mergeCell ref="IYH5:IYK5"/>
    <mergeCell ref="IYL5:IYO5"/>
    <mergeCell ref="IXB5:IXE5"/>
    <mergeCell ref="IXF5:IXI5"/>
    <mergeCell ref="IXJ5:IXM5"/>
    <mergeCell ref="IXN5:IXQ5"/>
    <mergeCell ref="IXR5:IXU5"/>
    <mergeCell ref="IWH5:IWK5"/>
    <mergeCell ref="IWL5:IWO5"/>
    <mergeCell ref="IWP5:IWS5"/>
    <mergeCell ref="IWT5:IWW5"/>
    <mergeCell ref="IWX5:IXA5"/>
    <mergeCell ref="IVN5:IVQ5"/>
    <mergeCell ref="IVR5:IVU5"/>
    <mergeCell ref="IVV5:IVY5"/>
    <mergeCell ref="IVZ5:IWC5"/>
    <mergeCell ref="IWD5:IWG5"/>
    <mergeCell ref="IUT5:IUW5"/>
    <mergeCell ref="IUX5:IVA5"/>
    <mergeCell ref="IVB5:IVE5"/>
    <mergeCell ref="IVF5:IVI5"/>
    <mergeCell ref="IVJ5:IVM5"/>
    <mergeCell ref="ITZ5:IUC5"/>
    <mergeCell ref="IUD5:IUG5"/>
    <mergeCell ref="IUH5:IUK5"/>
    <mergeCell ref="IUL5:IUO5"/>
    <mergeCell ref="IUP5:IUS5"/>
    <mergeCell ref="ITF5:ITI5"/>
    <mergeCell ref="ITJ5:ITM5"/>
    <mergeCell ref="ITN5:ITQ5"/>
    <mergeCell ref="ITR5:ITU5"/>
    <mergeCell ref="ITV5:ITY5"/>
    <mergeCell ref="JDF5:JDI5"/>
    <mergeCell ref="JDJ5:JDM5"/>
    <mergeCell ref="JDN5:JDQ5"/>
    <mergeCell ref="JDR5:JDU5"/>
    <mergeCell ref="JDV5:JDY5"/>
    <mergeCell ref="JCL5:JCO5"/>
    <mergeCell ref="JCP5:JCS5"/>
    <mergeCell ref="JCT5:JCW5"/>
    <mergeCell ref="JCX5:JDA5"/>
    <mergeCell ref="JDB5:JDE5"/>
    <mergeCell ref="JBR5:JBU5"/>
    <mergeCell ref="JBV5:JBY5"/>
    <mergeCell ref="JBZ5:JCC5"/>
    <mergeCell ref="JCD5:JCG5"/>
    <mergeCell ref="JCH5:JCK5"/>
    <mergeCell ref="JAX5:JBA5"/>
    <mergeCell ref="JBB5:JBE5"/>
    <mergeCell ref="JBF5:JBI5"/>
    <mergeCell ref="JBJ5:JBM5"/>
    <mergeCell ref="JBN5:JBQ5"/>
    <mergeCell ref="JAD5:JAG5"/>
    <mergeCell ref="JAH5:JAK5"/>
    <mergeCell ref="JAL5:JAO5"/>
    <mergeCell ref="JAP5:JAS5"/>
    <mergeCell ref="JAT5:JAW5"/>
    <mergeCell ref="IZJ5:IZM5"/>
    <mergeCell ref="IZN5:IZQ5"/>
    <mergeCell ref="IZR5:IZU5"/>
    <mergeCell ref="IZV5:IZY5"/>
    <mergeCell ref="IZZ5:JAC5"/>
    <mergeCell ref="IYP5:IYS5"/>
    <mergeCell ref="IYT5:IYW5"/>
    <mergeCell ref="IYX5:IZA5"/>
    <mergeCell ref="IZB5:IZE5"/>
    <mergeCell ref="IZF5:IZI5"/>
    <mergeCell ref="JIP5:JIS5"/>
    <mergeCell ref="JIT5:JIW5"/>
    <mergeCell ref="JIX5:JJA5"/>
    <mergeCell ref="JJB5:JJE5"/>
    <mergeCell ref="JJF5:JJI5"/>
    <mergeCell ref="JHV5:JHY5"/>
    <mergeCell ref="JHZ5:JIC5"/>
    <mergeCell ref="JID5:JIG5"/>
    <mergeCell ref="JIH5:JIK5"/>
    <mergeCell ref="JIL5:JIO5"/>
    <mergeCell ref="JHB5:JHE5"/>
    <mergeCell ref="JHF5:JHI5"/>
    <mergeCell ref="JHJ5:JHM5"/>
    <mergeCell ref="JHN5:JHQ5"/>
    <mergeCell ref="JHR5:JHU5"/>
    <mergeCell ref="JGH5:JGK5"/>
    <mergeCell ref="JGL5:JGO5"/>
    <mergeCell ref="JGP5:JGS5"/>
    <mergeCell ref="JGT5:JGW5"/>
    <mergeCell ref="JGX5:JHA5"/>
    <mergeCell ref="JFN5:JFQ5"/>
    <mergeCell ref="JFR5:JFU5"/>
    <mergeCell ref="JFV5:JFY5"/>
    <mergeCell ref="JFZ5:JGC5"/>
    <mergeCell ref="JGD5:JGG5"/>
    <mergeCell ref="JET5:JEW5"/>
    <mergeCell ref="JEX5:JFA5"/>
    <mergeCell ref="JFB5:JFE5"/>
    <mergeCell ref="JFF5:JFI5"/>
    <mergeCell ref="JFJ5:JFM5"/>
    <mergeCell ref="JDZ5:JEC5"/>
    <mergeCell ref="JED5:JEG5"/>
    <mergeCell ref="JEH5:JEK5"/>
    <mergeCell ref="JEL5:JEO5"/>
    <mergeCell ref="JEP5:JES5"/>
    <mergeCell ref="JNZ5:JOC5"/>
    <mergeCell ref="JOD5:JOG5"/>
    <mergeCell ref="JOH5:JOK5"/>
    <mergeCell ref="JOL5:JOO5"/>
    <mergeCell ref="JOP5:JOS5"/>
    <mergeCell ref="JNF5:JNI5"/>
    <mergeCell ref="JNJ5:JNM5"/>
    <mergeCell ref="JNN5:JNQ5"/>
    <mergeCell ref="JNR5:JNU5"/>
    <mergeCell ref="JNV5:JNY5"/>
    <mergeCell ref="JML5:JMO5"/>
    <mergeCell ref="JMP5:JMS5"/>
    <mergeCell ref="JMT5:JMW5"/>
    <mergeCell ref="JMX5:JNA5"/>
    <mergeCell ref="JNB5:JNE5"/>
    <mergeCell ref="JLR5:JLU5"/>
    <mergeCell ref="JLV5:JLY5"/>
    <mergeCell ref="JLZ5:JMC5"/>
    <mergeCell ref="JMD5:JMG5"/>
    <mergeCell ref="JMH5:JMK5"/>
    <mergeCell ref="JKX5:JLA5"/>
    <mergeCell ref="JLB5:JLE5"/>
    <mergeCell ref="JLF5:JLI5"/>
    <mergeCell ref="JLJ5:JLM5"/>
    <mergeCell ref="JLN5:JLQ5"/>
    <mergeCell ref="JKD5:JKG5"/>
    <mergeCell ref="JKH5:JKK5"/>
    <mergeCell ref="JKL5:JKO5"/>
    <mergeCell ref="JKP5:JKS5"/>
    <mergeCell ref="JKT5:JKW5"/>
    <mergeCell ref="JJJ5:JJM5"/>
    <mergeCell ref="JJN5:JJQ5"/>
    <mergeCell ref="JJR5:JJU5"/>
    <mergeCell ref="JJV5:JJY5"/>
    <mergeCell ref="JJZ5:JKC5"/>
    <mergeCell ref="JTJ5:JTM5"/>
    <mergeCell ref="JTN5:JTQ5"/>
    <mergeCell ref="JTR5:JTU5"/>
    <mergeCell ref="JTV5:JTY5"/>
    <mergeCell ref="JTZ5:JUC5"/>
    <mergeCell ref="JSP5:JSS5"/>
    <mergeCell ref="JST5:JSW5"/>
    <mergeCell ref="JSX5:JTA5"/>
    <mergeCell ref="JTB5:JTE5"/>
    <mergeCell ref="JTF5:JTI5"/>
    <mergeCell ref="JRV5:JRY5"/>
    <mergeCell ref="JRZ5:JSC5"/>
    <mergeCell ref="JSD5:JSG5"/>
    <mergeCell ref="JSH5:JSK5"/>
    <mergeCell ref="JSL5:JSO5"/>
    <mergeCell ref="JRB5:JRE5"/>
    <mergeCell ref="JRF5:JRI5"/>
    <mergeCell ref="JRJ5:JRM5"/>
    <mergeCell ref="JRN5:JRQ5"/>
    <mergeCell ref="JRR5:JRU5"/>
    <mergeCell ref="JQH5:JQK5"/>
    <mergeCell ref="JQL5:JQO5"/>
    <mergeCell ref="JQP5:JQS5"/>
    <mergeCell ref="JQT5:JQW5"/>
    <mergeCell ref="JQX5:JRA5"/>
    <mergeCell ref="JPN5:JPQ5"/>
    <mergeCell ref="JPR5:JPU5"/>
    <mergeCell ref="JPV5:JPY5"/>
    <mergeCell ref="JPZ5:JQC5"/>
    <mergeCell ref="JQD5:JQG5"/>
    <mergeCell ref="JOT5:JOW5"/>
    <mergeCell ref="JOX5:JPA5"/>
    <mergeCell ref="JPB5:JPE5"/>
    <mergeCell ref="JPF5:JPI5"/>
    <mergeCell ref="JPJ5:JPM5"/>
    <mergeCell ref="JYT5:JYW5"/>
    <mergeCell ref="JYX5:JZA5"/>
    <mergeCell ref="JZB5:JZE5"/>
    <mergeCell ref="JZF5:JZI5"/>
    <mergeCell ref="JZJ5:JZM5"/>
    <mergeCell ref="JXZ5:JYC5"/>
    <mergeCell ref="JYD5:JYG5"/>
    <mergeCell ref="JYH5:JYK5"/>
    <mergeCell ref="JYL5:JYO5"/>
    <mergeCell ref="JYP5:JYS5"/>
    <mergeCell ref="JXF5:JXI5"/>
    <mergeCell ref="JXJ5:JXM5"/>
    <mergeCell ref="JXN5:JXQ5"/>
    <mergeCell ref="JXR5:JXU5"/>
    <mergeCell ref="JXV5:JXY5"/>
    <mergeCell ref="JWL5:JWO5"/>
    <mergeCell ref="JWP5:JWS5"/>
    <mergeCell ref="JWT5:JWW5"/>
    <mergeCell ref="JWX5:JXA5"/>
    <mergeCell ref="JXB5:JXE5"/>
    <mergeCell ref="JVR5:JVU5"/>
    <mergeCell ref="JVV5:JVY5"/>
    <mergeCell ref="JVZ5:JWC5"/>
    <mergeCell ref="JWD5:JWG5"/>
    <mergeCell ref="JWH5:JWK5"/>
    <mergeCell ref="JUX5:JVA5"/>
    <mergeCell ref="JVB5:JVE5"/>
    <mergeCell ref="JVF5:JVI5"/>
    <mergeCell ref="JVJ5:JVM5"/>
    <mergeCell ref="JVN5:JVQ5"/>
    <mergeCell ref="JUD5:JUG5"/>
    <mergeCell ref="JUH5:JUK5"/>
    <mergeCell ref="JUL5:JUO5"/>
    <mergeCell ref="JUP5:JUS5"/>
    <mergeCell ref="JUT5:JUW5"/>
    <mergeCell ref="KED5:KEG5"/>
    <mergeCell ref="KEH5:KEK5"/>
    <mergeCell ref="KEL5:KEO5"/>
    <mergeCell ref="KEP5:KES5"/>
    <mergeCell ref="KET5:KEW5"/>
    <mergeCell ref="KDJ5:KDM5"/>
    <mergeCell ref="KDN5:KDQ5"/>
    <mergeCell ref="KDR5:KDU5"/>
    <mergeCell ref="KDV5:KDY5"/>
    <mergeCell ref="KDZ5:KEC5"/>
    <mergeCell ref="KCP5:KCS5"/>
    <mergeCell ref="KCT5:KCW5"/>
    <mergeCell ref="KCX5:KDA5"/>
    <mergeCell ref="KDB5:KDE5"/>
    <mergeCell ref="KDF5:KDI5"/>
    <mergeCell ref="KBV5:KBY5"/>
    <mergeCell ref="KBZ5:KCC5"/>
    <mergeCell ref="KCD5:KCG5"/>
    <mergeCell ref="KCH5:KCK5"/>
    <mergeCell ref="KCL5:KCO5"/>
    <mergeCell ref="KBB5:KBE5"/>
    <mergeCell ref="KBF5:KBI5"/>
    <mergeCell ref="KBJ5:KBM5"/>
    <mergeCell ref="KBN5:KBQ5"/>
    <mergeCell ref="KBR5:KBU5"/>
    <mergeCell ref="KAH5:KAK5"/>
    <mergeCell ref="KAL5:KAO5"/>
    <mergeCell ref="KAP5:KAS5"/>
    <mergeCell ref="KAT5:KAW5"/>
    <mergeCell ref="KAX5:KBA5"/>
    <mergeCell ref="JZN5:JZQ5"/>
    <mergeCell ref="JZR5:JZU5"/>
    <mergeCell ref="JZV5:JZY5"/>
    <mergeCell ref="JZZ5:KAC5"/>
    <mergeCell ref="KAD5:KAG5"/>
    <mergeCell ref="KJN5:KJQ5"/>
    <mergeCell ref="KJR5:KJU5"/>
    <mergeCell ref="KJV5:KJY5"/>
    <mergeCell ref="KJZ5:KKC5"/>
    <mergeCell ref="KKD5:KKG5"/>
    <mergeCell ref="KIT5:KIW5"/>
    <mergeCell ref="KIX5:KJA5"/>
    <mergeCell ref="KJB5:KJE5"/>
    <mergeCell ref="KJF5:KJI5"/>
    <mergeCell ref="KJJ5:KJM5"/>
    <mergeCell ref="KHZ5:KIC5"/>
    <mergeCell ref="KID5:KIG5"/>
    <mergeCell ref="KIH5:KIK5"/>
    <mergeCell ref="KIL5:KIO5"/>
    <mergeCell ref="KIP5:KIS5"/>
    <mergeCell ref="KHF5:KHI5"/>
    <mergeCell ref="KHJ5:KHM5"/>
    <mergeCell ref="KHN5:KHQ5"/>
    <mergeCell ref="KHR5:KHU5"/>
    <mergeCell ref="KHV5:KHY5"/>
    <mergeCell ref="KGL5:KGO5"/>
    <mergeCell ref="KGP5:KGS5"/>
    <mergeCell ref="KGT5:KGW5"/>
    <mergeCell ref="KGX5:KHA5"/>
    <mergeCell ref="KHB5:KHE5"/>
    <mergeCell ref="KFR5:KFU5"/>
    <mergeCell ref="KFV5:KFY5"/>
    <mergeCell ref="KFZ5:KGC5"/>
    <mergeCell ref="KGD5:KGG5"/>
    <mergeCell ref="KGH5:KGK5"/>
    <mergeCell ref="KEX5:KFA5"/>
    <mergeCell ref="KFB5:KFE5"/>
    <mergeCell ref="KFF5:KFI5"/>
    <mergeCell ref="KFJ5:KFM5"/>
    <mergeCell ref="KFN5:KFQ5"/>
    <mergeCell ref="KOX5:KPA5"/>
    <mergeCell ref="KPB5:KPE5"/>
    <mergeCell ref="KPF5:KPI5"/>
    <mergeCell ref="KPJ5:KPM5"/>
    <mergeCell ref="KPN5:KPQ5"/>
    <mergeCell ref="KOD5:KOG5"/>
    <mergeCell ref="KOH5:KOK5"/>
    <mergeCell ref="KOL5:KOO5"/>
    <mergeCell ref="KOP5:KOS5"/>
    <mergeCell ref="KOT5:KOW5"/>
    <mergeCell ref="KNJ5:KNM5"/>
    <mergeCell ref="KNN5:KNQ5"/>
    <mergeCell ref="KNR5:KNU5"/>
    <mergeCell ref="KNV5:KNY5"/>
    <mergeCell ref="KNZ5:KOC5"/>
    <mergeCell ref="KMP5:KMS5"/>
    <mergeCell ref="KMT5:KMW5"/>
    <mergeCell ref="KMX5:KNA5"/>
    <mergeCell ref="KNB5:KNE5"/>
    <mergeCell ref="KNF5:KNI5"/>
    <mergeCell ref="KLV5:KLY5"/>
    <mergeCell ref="KLZ5:KMC5"/>
    <mergeCell ref="KMD5:KMG5"/>
    <mergeCell ref="KMH5:KMK5"/>
    <mergeCell ref="KML5:KMO5"/>
    <mergeCell ref="KLB5:KLE5"/>
    <mergeCell ref="KLF5:KLI5"/>
    <mergeCell ref="KLJ5:KLM5"/>
    <mergeCell ref="KLN5:KLQ5"/>
    <mergeCell ref="KLR5:KLU5"/>
    <mergeCell ref="KKH5:KKK5"/>
    <mergeCell ref="KKL5:KKO5"/>
    <mergeCell ref="KKP5:KKS5"/>
    <mergeCell ref="KKT5:KKW5"/>
    <mergeCell ref="KKX5:KLA5"/>
    <mergeCell ref="KUH5:KUK5"/>
    <mergeCell ref="KUL5:KUO5"/>
    <mergeCell ref="KUP5:KUS5"/>
    <mergeCell ref="KUT5:KUW5"/>
    <mergeCell ref="KUX5:KVA5"/>
    <mergeCell ref="KTN5:KTQ5"/>
    <mergeCell ref="KTR5:KTU5"/>
    <mergeCell ref="KTV5:KTY5"/>
    <mergeCell ref="KTZ5:KUC5"/>
    <mergeCell ref="KUD5:KUG5"/>
    <mergeCell ref="KST5:KSW5"/>
    <mergeCell ref="KSX5:KTA5"/>
    <mergeCell ref="KTB5:KTE5"/>
    <mergeCell ref="KTF5:KTI5"/>
    <mergeCell ref="KTJ5:KTM5"/>
    <mergeCell ref="KRZ5:KSC5"/>
    <mergeCell ref="KSD5:KSG5"/>
    <mergeCell ref="KSH5:KSK5"/>
    <mergeCell ref="KSL5:KSO5"/>
    <mergeCell ref="KSP5:KSS5"/>
    <mergeCell ref="KRF5:KRI5"/>
    <mergeCell ref="KRJ5:KRM5"/>
    <mergeCell ref="KRN5:KRQ5"/>
    <mergeCell ref="KRR5:KRU5"/>
    <mergeCell ref="KRV5:KRY5"/>
    <mergeCell ref="KQL5:KQO5"/>
    <mergeCell ref="KQP5:KQS5"/>
    <mergeCell ref="KQT5:KQW5"/>
    <mergeCell ref="KQX5:KRA5"/>
    <mergeCell ref="KRB5:KRE5"/>
    <mergeCell ref="KPR5:KPU5"/>
    <mergeCell ref="KPV5:KPY5"/>
    <mergeCell ref="KPZ5:KQC5"/>
    <mergeCell ref="KQD5:KQG5"/>
    <mergeCell ref="KQH5:KQK5"/>
    <mergeCell ref="KZR5:KZU5"/>
    <mergeCell ref="KZV5:KZY5"/>
    <mergeCell ref="KZZ5:LAC5"/>
    <mergeCell ref="LAD5:LAG5"/>
    <mergeCell ref="LAH5:LAK5"/>
    <mergeCell ref="KYX5:KZA5"/>
    <mergeCell ref="KZB5:KZE5"/>
    <mergeCell ref="KZF5:KZI5"/>
    <mergeCell ref="KZJ5:KZM5"/>
    <mergeCell ref="KZN5:KZQ5"/>
    <mergeCell ref="KYD5:KYG5"/>
    <mergeCell ref="KYH5:KYK5"/>
    <mergeCell ref="KYL5:KYO5"/>
    <mergeCell ref="KYP5:KYS5"/>
    <mergeCell ref="KYT5:KYW5"/>
    <mergeCell ref="KXJ5:KXM5"/>
    <mergeCell ref="KXN5:KXQ5"/>
    <mergeCell ref="KXR5:KXU5"/>
    <mergeCell ref="KXV5:KXY5"/>
    <mergeCell ref="KXZ5:KYC5"/>
    <mergeCell ref="KWP5:KWS5"/>
    <mergeCell ref="KWT5:KWW5"/>
    <mergeCell ref="KWX5:KXA5"/>
    <mergeCell ref="KXB5:KXE5"/>
    <mergeCell ref="KXF5:KXI5"/>
    <mergeCell ref="KVV5:KVY5"/>
    <mergeCell ref="KVZ5:KWC5"/>
    <mergeCell ref="KWD5:KWG5"/>
    <mergeCell ref="KWH5:KWK5"/>
    <mergeCell ref="KWL5:KWO5"/>
    <mergeCell ref="KVB5:KVE5"/>
    <mergeCell ref="KVF5:KVI5"/>
    <mergeCell ref="KVJ5:KVM5"/>
    <mergeCell ref="KVN5:KVQ5"/>
    <mergeCell ref="KVR5:KVU5"/>
    <mergeCell ref="LFB5:LFE5"/>
    <mergeCell ref="LFF5:LFI5"/>
    <mergeCell ref="LFJ5:LFM5"/>
    <mergeCell ref="LFN5:LFQ5"/>
    <mergeCell ref="LFR5:LFU5"/>
    <mergeCell ref="LEH5:LEK5"/>
    <mergeCell ref="LEL5:LEO5"/>
    <mergeCell ref="LEP5:LES5"/>
    <mergeCell ref="LET5:LEW5"/>
    <mergeCell ref="LEX5:LFA5"/>
    <mergeCell ref="LDN5:LDQ5"/>
    <mergeCell ref="LDR5:LDU5"/>
    <mergeCell ref="LDV5:LDY5"/>
    <mergeCell ref="LDZ5:LEC5"/>
    <mergeCell ref="LED5:LEG5"/>
    <mergeCell ref="LCT5:LCW5"/>
    <mergeCell ref="LCX5:LDA5"/>
    <mergeCell ref="LDB5:LDE5"/>
    <mergeCell ref="LDF5:LDI5"/>
    <mergeCell ref="LDJ5:LDM5"/>
    <mergeCell ref="LBZ5:LCC5"/>
    <mergeCell ref="LCD5:LCG5"/>
    <mergeCell ref="LCH5:LCK5"/>
    <mergeCell ref="LCL5:LCO5"/>
    <mergeCell ref="LCP5:LCS5"/>
    <mergeCell ref="LBF5:LBI5"/>
    <mergeCell ref="LBJ5:LBM5"/>
    <mergeCell ref="LBN5:LBQ5"/>
    <mergeCell ref="LBR5:LBU5"/>
    <mergeCell ref="LBV5:LBY5"/>
    <mergeCell ref="LAL5:LAO5"/>
    <mergeCell ref="LAP5:LAS5"/>
    <mergeCell ref="LAT5:LAW5"/>
    <mergeCell ref="LAX5:LBA5"/>
    <mergeCell ref="LBB5:LBE5"/>
    <mergeCell ref="LKL5:LKO5"/>
    <mergeCell ref="LKP5:LKS5"/>
    <mergeCell ref="LKT5:LKW5"/>
    <mergeCell ref="LKX5:LLA5"/>
    <mergeCell ref="LLB5:LLE5"/>
    <mergeCell ref="LJR5:LJU5"/>
    <mergeCell ref="LJV5:LJY5"/>
    <mergeCell ref="LJZ5:LKC5"/>
    <mergeCell ref="LKD5:LKG5"/>
    <mergeCell ref="LKH5:LKK5"/>
    <mergeCell ref="LIX5:LJA5"/>
    <mergeCell ref="LJB5:LJE5"/>
    <mergeCell ref="LJF5:LJI5"/>
    <mergeCell ref="LJJ5:LJM5"/>
    <mergeCell ref="LJN5:LJQ5"/>
    <mergeCell ref="LID5:LIG5"/>
    <mergeCell ref="LIH5:LIK5"/>
    <mergeCell ref="LIL5:LIO5"/>
    <mergeCell ref="LIP5:LIS5"/>
    <mergeCell ref="LIT5:LIW5"/>
    <mergeCell ref="LHJ5:LHM5"/>
    <mergeCell ref="LHN5:LHQ5"/>
    <mergeCell ref="LHR5:LHU5"/>
    <mergeCell ref="LHV5:LHY5"/>
    <mergeCell ref="LHZ5:LIC5"/>
    <mergeCell ref="LGP5:LGS5"/>
    <mergeCell ref="LGT5:LGW5"/>
    <mergeCell ref="LGX5:LHA5"/>
    <mergeCell ref="LHB5:LHE5"/>
    <mergeCell ref="LHF5:LHI5"/>
    <mergeCell ref="LFV5:LFY5"/>
    <mergeCell ref="LFZ5:LGC5"/>
    <mergeCell ref="LGD5:LGG5"/>
    <mergeCell ref="LGH5:LGK5"/>
    <mergeCell ref="LGL5:LGO5"/>
    <mergeCell ref="LPV5:LPY5"/>
    <mergeCell ref="LPZ5:LQC5"/>
    <mergeCell ref="LQD5:LQG5"/>
    <mergeCell ref="LQH5:LQK5"/>
    <mergeCell ref="LQL5:LQO5"/>
    <mergeCell ref="LPB5:LPE5"/>
    <mergeCell ref="LPF5:LPI5"/>
    <mergeCell ref="LPJ5:LPM5"/>
    <mergeCell ref="LPN5:LPQ5"/>
    <mergeCell ref="LPR5:LPU5"/>
    <mergeCell ref="LOH5:LOK5"/>
    <mergeCell ref="LOL5:LOO5"/>
    <mergeCell ref="LOP5:LOS5"/>
    <mergeCell ref="LOT5:LOW5"/>
    <mergeCell ref="LOX5:LPA5"/>
    <mergeCell ref="LNN5:LNQ5"/>
    <mergeCell ref="LNR5:LNU5"/>
    <mergeCell ref="LNV5:LNY5"/>
    <mergeCell ref="LNZ5:LOC5"/>
    <mergeCell ref="LOD5:LOG5"/>
    <mergeCell ref="LMT5:LMW5"/>
    <mergeCell ref="LMX5:LNA5"/>
    <mergeCell ref="LNB5:LNE5"/>
    <mergeCell ref="LNF5:LNI5"/>
    <mergeCell ref="LNJ5:LNM5"/>
    <mergeCell ref="LLZ5:LMC5"/>
    <mergeCell ref="LMD5:LMG5"/>
    <mergeCell ref="LMH5:LMK5"/>
    <mergeCell ref="LML5:LMO5"/>
    <mergeCell ref="LMP5:LMS5"/>
    <mergeCell ref="LLF5:LLI5"/>
    <mergeCell ref="LLJ5:LLM5"/>
    <mergeCell ref="LLN5:LLQ5"/>
    <mergeCell ref="LLR5:LLU5"/>
    <mergeCell ref="LLV5:LLY5"/>
    <mergeCell ref="LVF5:LVI5"/>
    <mergeCell ref="LVJ5:LVM5"/>
    <mergeCell ref="LVN5:LVQ5"/>
    <mergeCell ref="LVR5:LVU5"/>
    <mergeCell ref="LVV5:LVY5"/>
    <mergeCell ref="LUL5:LUO5"/>
    <mergeCell ref="LUP5:LUS5"/>
    <mergeCell ref="LUT5:LUW5"/>
    <mergeCell ref="LUX5:LVA5"/>
    <mergeCell ref="LVB5:LVE5"/>
    <mergeCell ref="LTR5:LTU5"/>
    <mergeCell ref="LTV5:LTY5"/>
    <mergeCell ref="LTZ5:LUC5"/>
    <mergeCell ref="LUD5:LUG5"/>
    <mergeCell ref="LUH5:LUK5"/>
    <mergeCell ref="LSX5:LTA5"/>
    <mergeCell ref="LTB5:LTE5"/>
    <mergeCell ref="LTF5:LTI5"/>
    <mergeCell ref="LTJ5:LTM5"/>
    <mergeCell ref="LTN5:LTQ5"/>
    <mergeCell ref="LSD5:LSG5"/>
    <mergeCell ref="LSH5:LSK5"/>
    <mergeCell ref="LSL5:LSO5"/>
    <mergeCell ref="LSP5:LSS5"/>
    <mergeCell ref="LST5:LSW5"/>
    <mergeCell ref="LRJ5:LRM5"/>
    <mergeCell ref="LRN5:LRQ5"/>
    <mergeCell ref="LRR5:LRU5"/>
    <mergeCell ref="LRV5:LRY5"/>
    <mergeCell ref="LRZ5:LSC5"/>
    <mergeCell ref="LQP5:LQS5"/>
    <mergeCell ref="LQT5:LQW5"/>
    <mergeCell ref="LQX5:LRA5"/>
    <mergeCell ref="LRB5:LRE5"/>
    <mergeCell ref="LRF5:LRI5"/>
    <mergeCell ref="MAP5:MAS5"/>
    <mergeCell ref="MAT5:MAW5"/>
    <mergeCell ref="MAX5:MBA5"/>
    <mergeCell ref="MBB5:MBE5"/>
    <mergeCell ref="MBF5:MBI5"/>
    <mergeCell ref="LZV5:LZY5"/>
    <mergeCell ref="LZZ5:MAC5"/>
    <mergeCell ref="MAD5:MAG5"/>
    <mergeCell ref="MAH5:MAK5"/>
    <mergeCell ref="MAL5:MAO5"/>
    <mergeCell ref="LZB5:LZE5"/>
    <mergeCell ref="LZF5:LZI5"/>
    <mergeCell ref="LZJ5:LZM5"/>
    <mergeCell ref="LZN5:LZQ5"/>
    <mergeCell ref="LZR5:LZU5"/>
    <mergeCell ref="LYH5:LYK5"/>
    <mergeCell ref="LYL5:LYO5"/>
    <mergeCell ref="LYP5:LYS5"/>
    <mergeCell ref="LYT5:LYW5"/>
    <mergeCell ref="LYX5:LZA5"/>
    <mergeCell ref="LXN5:LXQ5"/>
    <mergeCell ref="LXR5:LXU5"/>
    <mergeCell ref="LXV5:LXY5"/>
    <mergeCell ref="LXZ5:LYC5"/>
    <mergeCell ref="LYD5:LYG5"/>
    <mergeCell ref="LWT5:LWW5"/>
    <mergeCell ref="LWX5:LXA5"/>
    <mergeCell ref="LXB5:LXE5"/>
    <mergeCell ref="LXF5:LXI5"/>
    <mergeCell ref="LXJ5:LXM5"/>
    <mergeCell ref="LVZ5:LWC5"/>
    <mergeCell ref="LWD5:LWG5"/>
    <mergeCell ref="LWH5:LWK5"/>
    <mergeCell ref="LWL5:LWO5"/>
    <mergeCell ref="LWP5:LWS5"/>
    <mergeCell ref="MFZ5:MGC5"/>
    <mergeCell ref="MGD5:MGG5"/>
    <mergeCell ref="MGH5:MGK5"/>
    <mergeCell ref="MGL5:MGO5"/>
    <mergeCell ref="MGP5:MGS5"/>
    <mergeCell ref="MFF5:MFI5"/>
    <mergeCell ref="MFJ5:MFM5"/>
    <mergeCell ref="MFN5:MFQ5"/>
    <mergeCell ref="MFR5:MFU5"/>
    <mergeCell ref="MFV5:MFY5"/>
    <mergeCell ref="MEL5:MEO5"/>
    <mergeCell ref="MEP5:MES5"/>
    <mergeCell ref="MET5:MEW5"/>
    <mergeCell ref="MEX5:MFA5"/>
    <mergeCell ref="MFB5:MFE5"/>
    <mergeCell ref="MDR5:MDU5"/>
    <mergeCell ref="MDV5:MDY5"/>
    <mergeCell ref="MDZ5:MEC5"/>
    <mergeCell ref="MED5:MEG5"/>
    <mergeCell ref="MEH5:MEK5"/>
    <mergeCell ref="MCX5:MDA5"/>
    <mergeCell ref="MDB5:MDE5"/>
    <mergeCell ref="MDF5:MDI5"/>
    <mergeCell ref="MDJ5:MDM5"/>
    <mergeCell ref="MDN5:MDQ5"/>
    <mergeCell ref="MCD5:MCG5"/>
    <mergeCell ref="MCH5:MCK5"/>
    <mergeCell ref="MCL5:MCO5"/>
    <mergeCell ref="MCP5:MCS5"/>
    <mergeCell ref="MCT5:MCW5"/>
    <mergeCell ref="MBJ5:MBM5"/>
    <mergeCell ref="MBN5:MBQ5"/>
    <mergeCell ref="MBR5:MBU5"/>
    <mergeCell ref="MBV5:MBY5"/>
    <mergeCell ref="MBZ5:MCC5"/>
    <mergeCell ref="MLJ5:MLM5"/>
    <mergeCell ref="MLN5:MLQ5"/>
    <mergeCell ref="MLR5:MLU5"/>
    <mergeCell ref="MLV5:MLY5"/>
    <mergeCell ref="MLZ5:MMC5"/>
    <mergeCell ref="MKP5:MKS5"/>
    <mergeCell ref="MKT5:MKW5"/>
    <mergeCell ref="MKX5:MLA5"/>
    <mergeCell ref="MLB5:MLE5"/>
    <mergeCell ref="MLF5:MLI5"/>
    <mergeCell ref="MJV5:MJY5"/>
    <mergeCell ref="MJZ5:MKC5"/>
    <mergeCell ref="MKD5:MKG5"/>
    <mergeCell ref="MKH5:MKK5"/>
    <mergeCell ref="MKL5:MKO5"/>
    <mergeCell ref="MJB5:MJE5"/>
    <mergeCell ref="MJF5:MJI5"/>
    <mergeCell ref="MJJ5:MJM5"/>
    <mergeCell ref="MJN5:MJQ5"/>
    <mergeCell ref="MJR5:MJU5"/>
    <mergeCell ref="MIH5:MIK5"/>
    <mergeCell ref="MIL5:MIO5"/>
    <mergeCell ref="MIP5:MIS5"/>
    <mergeCell ref="MIT5:MIW5"/>
    <mergeCell ref="MIX5:MJA5"/>
    <mergeCell ref="MHN5:MHQ5"/>
    <mergeCell ref="MHR5:MHU5"/>
    <mergeCell ref="MHV5:MHY5"/>
    <mergeCell ref="MHZ5:MIC5"/>
    <mergeCell ref="MID5:MIG5"/>
    <mergeCell ref="MGT5:MGW5"/>
    <mergeCell ref="MGX5:MHA5"/>
    <mergeCell ref="MHB5:MHE5"/>
    <mergeCell ref="MHF5:MHI5"/>
    <mergeCell ref="MHJ5:MHM5"/>
    <mergeCell ref="MQT5:MQW5"/>
    <mergeCell ref="MQX5:MRA5"/>
    <mergeCell ref="MRB5:MRE5"/>
    <mergeCell ref="MRF5:MRI5"/>
    <mergeCell ref="MRJ5:MRM5"/>
    <mergeCell ref="MPZ5:MQC5"/>
    <mergeCell ref="MQD5:MQG5"/>
    <mergeCell ref="MQH5:MQK5"/>
    <mergeCell ref="MQL5:MQO5"/>
    <mergeCell ref="MQP5:MQS5"/>
    <mergeCell ref="MPF5:MPI5"/>
    <mergeCell ref="MPJ5:MPM5"/>
    <mergeCell ref="MPN5:MPQ5"/>
    <mergeCell ref="MPR5:MPU5"/>
    <mergeCell ref="MPV5:MPY5"/>
    <mergeCell ref="MOL5:MOO5"/>
    <mergeCell ref="MOP5:MOS5"/>
    <mergeCell ref="MOT5:MOW5"/>
    <mergeCell ref="MOX5:MPA5"/>
    <mergeCell ref="MPB5:MPE5"/>
    <mergeCell ref="MNR5:MNU5"/>
    <mergeCell ref="MNV5:MNY5"/>
    <mergeCell ref="MNZ5:MOC5"/>
    <mergeCell ref="MOD5:MOG5"/>
    <mergeCell ref="MOH5:MOK5"/>
    <mergeCell ref="MMX5:MNA5"/>
    <mergeCell ref="MNB5:MNE5"/>
    <mergeCell ref="MNF5:MNI5"/>
    <mergeCell ref="MNJ5:MNM5"/>
    <mergeCell ref="MNN5:MNQ5"/>
    <mergeCell ref="MMD5:MMG5"/>
    <mergeCell ref="MMH5:MMK5"/>
    <mergeCell ref="MML5:MMO5"/>
    <mergeCell ref="MMP5:MMS5"/>
    <mergeCell ref="MMT5:MMW5"/>
    <mergeCell ref="MWD5:MWG5"/>
    <mergeCell ref="MWH5:MWK5"/>
    <mergeCell ref="MWL5:MWO5"/>
    <mergeCell ref="MWP5:MWS5"/>
    <mergeCell ref="MWT5:MWW5"/>
    <mergeCell ref="MVJ5:MVM5"/>
    <mergeCell ref="MVN5:MVQ5"/>
    <mergeCell ref="MVR5:MVU5"/>
    <mergeCell ref="MVV5:MVY5"/>
    <mergeCell ref="MVZ5:MWC5"/>
    <mergeCell ref="MUP5:MUS5"/>
    <mergeCell ref="MUT5:MUW5"/>
    <mergeCell ref="MUX5:MVA5"/>
    <mergeCell ref="MVB5:MVE5"/>
    <mergeCell ref="MVF5:MVI5"/>
    <mergeCell ref="MTV5:MTY5"/>
    <mergeCell ref="MTZ5:MUC5"/>
    <mergeCell ref="MUD5:MUG5"/>
    <mergeCell ref="MUH5:MUK5"/>
    <mergeCell ref="MUL5:MUO5"/>
    <mergeCell ref="MTB5:MTE5"/>
    <mergeCell ref="MTF5:MTI5"/>
    <mergeCell ref="MTJ5:MTM5"/>
    <mergeCell ref="MTN5:MTQ5"/>
    <mergeCell ref="MTR5:MTU5"/>
    <mergeCell ref="MSH5:MSK5"/>
    <mergeCell ref="MSL5:MSO5"/>
    <mergeCell ref="MSP5:MSS5"/>
    <mergeCell ref="MST5:MSW5"/>
    <mergeCell ref="MSX5:MTA5"/>
    <mergeCell ref="MRN5:MRQ5"/>
    <mergeCell ref="MRR5:MRU5"/>
    <mergeCell ref="MRV5:MRY5"/>
    <mergeCell ref="MRZ5:MSC5"/>
    <mergeCell ref="MSD5:MSG5"/>
    <mergeCell ref="NBN5:NBQ5"/>
    <mergeCell ref="NBR5:NBU5"/>
    <mergeCell ref="NBV5:NBY5"/>
    <mergeCell ref="NBZ5:NCC5"/>
    <mergeCell ref="NCD5:NCG5"/>
    <mergeCell ref="NAT5:NAW5"/>
    <mergeCell ref="NAX5:NBA5"/>
    <mergeCell ref="NBB5:NBE5"/>
    <mergeCell ref="NBF5:NBI5"/>
    <mergeCell ref="NBJ5:NBM5"/>
    <mergeCell ref="MZZ5:NAC5"/>
    <mergeCell ref="NAD5:NAG5"/>
    <mergeCell ref="NAH5:NAK5"/>
    <mergeCell ref="NAL5:NAO5"/>
    <mergeCell ref="NAP5:NAS5"/>
    <mergeCell ref="MZF5:MZI5"/>
    <mergeCell ref="MZJ5:MZM5"/>
    <mergeCell ref="MZN5:MZQ5"/>
    <mergeCell ref="MZR5:MZU5"/>
    <mergeCell ref="MZV5:MZY5"/>
    <mergeCell ref="MYL5:MYO5"/>
    <mergeCell ref="MYP5:MYS5"/>
    <mergeCell ref="MYT5:MYW5"/>
    <mergeCell ref="MYX5:MZA5"/>
    <mergeCell ref="MZB5:MZE5"/>
    <mergeCell ref="MXR5:MXU5"/>
    <mergeCell ref="MXV5:MXY5"/>
    <mergeCell ref="MXZ5:MYC5"/>
    <mergeCell ref="MYD5:MYG5"/>
    <mergeCell ref="MYH5:MYK5"/>
    <mergeCell ref="MWX5:MXA5"/>
    <mergeCell ref="MXB5:MXE5"/>
    <mergeCell ref="MXF5:MXI5"/>
    <mergeCell ref="MXJ5:MXM5"/>
    <mergeCell ref="MXN5:MXQ5"/>
    <mergeCell ref="NGX5:NHA5"/>
    <mergeCell ref="NHB5:NHE5"/>
    <mergeCell ref="NHF5:NHI5"/>
    <mergeCell ref="NHJ5:NHM5"/>
    <mergeCell ref="NHN5:NHQ5"/>
    <mergeCell ref="NGD5:NGG5"/>
    <mergeCell ref="NGH5:NGK5"/>
    <mergeCell ref="NGL5:NGO5"/>
    <mergeCell ref="NGP5:NGS5"/>
    <mergeCell ref="NGT5:NGW5"/>
    <mergeCell ref="NFJ5:NFM5"/>
    <mergeCell ref="NFN5:NFQ5"/>
    <mergeCell ref="NFR5:NFU5"/>
    <mergeCell ref="NFV5:NFY5"/>
    <mergeCell ref="NFZ5:NGC5"/>
    <mergeCell ref="NEP5:NES5"/>
    <mergeCell ref="NET5:NEW5"/>
    <mergeCell ref="NEX5:NFA5"/>
    <mergeCell ref="NFB5:NFE5"/>
    <mergeCell ref="NFF5:NFI5"/>
    <mergeCell ref="NDV5:NDY5"/>
    <mergeCell ref="NDZ5:NEC5"/>
    <mergeCell ref="NED5:NEG5"/>
    <mergeCell ref="NEH5:NEK5"/>
    <mergeCell ref="NEL5:NEO5"/>
    <mergeCell ref="NDB5:NDE5"/>
    <mergeCell ref="NDF5:NDI5"/>
    <mergeCell ref="NDJ5:NDM5"/>
    <mergeCell ref="NDN5:NDQ5"/>
    <mergeCell ref="NDR5:NDU5"/>
    <mergeCell ref="NCH5:NCK5"/>
    <mergeCell ref="NCL5:NCO5"/>
    <mergeCell ref="NCP5:NCS5"/>
    <mergeCell ref="NCT5:NCW5"/>
    <mergeCell ref="NCX5:NDA5"/>
    <mergeCell ref="NMH5:NMK5"/>
    <mergeCell ref="NML5:NMO5"/>
    <mergeCell ref="NMP5:NMS5"/>
    <mergeCell ref="NMT5:NMW5"/>
    <mergeCell ref="NMX5:NNA5"/>
    <mergeCell ref="NLN5:NLQ5"/>
    <mergeCell ref="NLR5:NLU5"/>
    <mergeCell ref="NLV5:NLY5"/>
    <mergeCell ref="NLZ5:NMC5"/>
    <mergeCell ref="NMD5:NMG5"/>
    <mergeCell ref="NKT5:NKW5"/>
    <mergeCell ref="NKX5:NLA5"/>
    <mergeCell ref="NLB5:NLE5"/>
    <mergeCell ref="NLF5:NLI5"/>
    <mergeCell ref="NLJ5:NLM5"/>
    <mergeCell ref="NJZ5:NKC5"/>
    <mergeCell ref="NKD5:NKG5"/>
    <mergeCell ref="NKH5:NKK5"/>
    <mergeCell ref="NKL5:NKO5"/>
    <mergeCell ref="NKP5:NKS5"/>
    <mergeCell ref="NJF5:NJI5"/>
    <mergeCell ref="NJJ5:NJM5"/>
    <mergeCell ref="NJN5:NJQ5"/>
    <mergeCell ref="NJR5:NJU5"/>
    <mergeCell ref="NJV5:NJY5"/>
    <mergeCell ref="NIL5:NIO5"/>
    <mergeCell ref="NIP5:NIS5"/>
    <mergeCell ref="NIT5:NIW5"/>
    <mergeCell ref="NIX5:NJA5"/>
    <mergeCell ref="NJB5:NJE5"/>
    <mergeCell ref="NHR5:NHU5"/>
    <mergeCell ref="NHV5:NHY5"/>
    <mergeCell ref="NHZ5:NIC5"/>
    <mergeCell ref="NID5:NIG5"/>
    <mergeCell ref="NIH5:NIK5"/>
    <mergeCell ref="NRR5:NRU5"/>
    <mergeCell ref="NRV5:NRY5"/>
    <mergeCell ref="NRZ5:NSC5"/>
    <mergeCell ref="NSD5:NSG5"/>
    <mergeCell ref="NSH5:NSK5"/>
    <mergeCell ref="NQX5:NRA5"/>
    <mergeCell ref="NRB5:NRE5"/>
    <mergeCell ref="NRF5:NRI5"/>
    <mergeCell ref="NRJ5:NRM5"/>
    <mergeCell ref="NRN5:NRQ5"/>
    <mergeCell ref="NQD5:NQG5"/>
    <mergeCell ref="NQH5:NQK5"/>
    <mergeCell ref="NQL5:NQO5"/>
    <mergeCell ref="NQP5:NQS5"/>
    <mergeCell ref="NQT5:NQW5"/>
    <mergeCell ref="NPJ5:NPM5"/>
    <mergeCell ref="NPN5:NPQ5"/>
    <mergeCell ref="NPR5:NPU5"/>
    <mergeCell ref="NPV5:NPY5"/>
    <mergeCell ref="NPZ5:NQC5"/>
    <mergeCell ref="NOP5:NOS5"/>
    <mergeCell ref="NOT5:NOW5"/>
    <mergeCell ref="NOX5:NPA5"/>
    <mergeCell ref="NPB5:NPE5"/>
    <mergeCell ref="NPF5:NPI5"/>
    <mergeCell ref="NNV5:NNY5"/>
    <mergeCell ref="NNZ5:NOC5"/>
    <mergeCell ref="NOD5:NOG5"/>
    <mergeCell ref="NOH5:NOK5"/>
    <mergeCell ref="NOL5:NOO5"/>
    <mergeCell ref="NNB5:NNE5"/>
    <mergeCell ref="NNF5:NNI5"/>
    <mergeCell ref="NNJ5:NNM5"/>
    <mergeCell ref="NNN5:NNQ5"/>
    <mergeCell ref="NNR5:NNU5"/>
    <mergeCell ref="NXB5:NXE5"/>
    <mergeCell ref="NXF5:NXI5"/>
    <mergeCell ref="NXJ5:NXM5"/>
    <mergeCell ref="NXN5:NXQ5"/>
    <mergeCell ref="NXR5:NXU5"/>
    <mergeCell ref="NWH5:NWK5"/>
    <mergeCell ref="NWL5:NWO5"/>
    <mergeCell ref="NWP5:NWS5"/>
    <mergeCell ref="NWT5:NWW5"/>
    <mergeCell ref="NWX5:NXA5"/>
    <mergeCell ref="NVN5:NVQ5"/>
    <mergeCell ref="NVR5:NVU5"/>
    <mergeCell ref="NVV5:NVY5"/>
    <mergeCell ref="NVZ5:NWC5"/>
    <mergeCell ref="NWD5:NWG5"/>
    <mergeCell ref="NUT5:NUW5"/>
    <mergeCell ref="NUX5:NVA5"/>
    <mergeCell ref="NVB5:NVE5"/>
    <mergeCell ref="NVF5:NVI5"/>
    <mergeCell ref="NVJ5:NVM5"/>
    <mergeCell ref="NTZ5:NUC5"/>
    <mergeCell ref="NUD5:NUG5"/>
    <mergeCell ref="NUH5:NUK5"/>
    <mergeCell ref="NUL5:NUO5"/>
    <mergeCell ref="NUP5:NUS5"/>
    <mergeCell ref="NTF5:NTI5"/>
    <mergeCell ref="NTJ5:NTM5"/>
    <mergeCell ref="NTN5:NTQ5"/>
    <mergeCell ref="NTR5:NTU5"/>
    <mergeCell ref="NTV5:NTY5"/>
    <mergeCell ref="NSL5:NSO5"/>
    <mergeCell ref="NSP5:NSS5"/>
    <mergeCell ref="NST5:NSW5"/>
    <mergeCell ref="NSX5:NTA5"/>
    <mergeCell ref="NTB5:NTE5"/>
    <mergeCell ref="OCL5:OCO5"/>
    <mergeCell ref="OCP5:OCS5"/>
    <mergeCell ref="OCT5:OCW5"/>
    <mergeCell ref="OCX5:ODA5"/>
    <mergeCell ref="ODB5:ODE5"/>
    <mergeCell ref="OBR5:OBU5"/>
    <mergeCell ref="OBV5:OBY5"/>
    <mergeCell ref="OBZ5:OCC5"/>
    <mergeCell ref="OCD5:OCG5"/>
    <mergeCell ref="OCH5:OCK5"/>
    <mergeCell ref="OAX5:OBA5"/>
    <mergeCell ref="OBB5:OBE5"/>
    <mergeCell ref="OBF5:OBI5"/>
    <mergeCell ref="OBJ5:OBM5"/>
    <mergeCell ref="OBN5:OBQ5"/>
    <mergeCell ref="OAD5:OAG5"/>
    <mergeCell ref="OAH5:OAK5"/>
    <mergeCell ref="OAL5:OAO5"/>
    <mergeCell ref="OAP5:OAS5"/>
    <mergeCell ref="OAT5:OAW5"/>
    <mergeCell ref="NZJ5:NZM5"/>
    <mergeCell ref="NZN5:NZQ5"/>
    <mergeCell ref="NZR5:NZU5"/>
    <mergeCell ref="NZV5:NZY5"/>
    <mergeCell ref="NZZ5:OAC5"/>
    <mergeCell ref="NYP5:NYS5"/>
    <mergeCell ref="NYT5:NYW5"/>
    <mergeCell ref="NYX5:NZA5"/>
    <mergeCell ref="NZB5:NZE5"/>
    <mergeCell ref="NZF5:NZI5"/>
    <mergeCell ref="NXV5:NXY5"/>
    <mergeCell ref="NXZ5:NYC5"/>
    <mergeCell ref="NYD5:NYG5"/>
    <mergeCell ref="NYH5:NYK5"/>
    <mergeCell ref="NYL5:NYO5"/>
    <mergeCell ref="OHV5:OHY5"/>
    <mergeCell ref="OHZ5:OIC5"/>
    <mergeCell ref="OID5:OIG5"/>
    <mergeCell ref="OIH5:OIK5"/>
    <mergeCell ref="OIL5:OIO5"/>
    <mergeCell ref="OHB5:OHE5"/>
    <mergeCell ref="OHF5:OHI5"/>
    <mergeCell ref="OHJ5:OHM5"/>
    <mergeCell ref="OHN5:OHQ5"/>
    <mergeCell ref="OHR5:OHU5"/>
    <mergeCell ref="OGH5:OGK5"/>
    <mergeCell ref="OGL5:OGO5"/>
    <mergeCell ref="OGP5:OGS5"/>
    <mergeCell ref="OGT5:OGW5"/>
    <mergeCell ref="OGX5:OHA5"/>
    <mergeCell ref="OFN5:OFQ5"/>
    <mergeCell ref="OFR5:OFU5"/>
    <mergeCell ref="OFV5:OFY5"/>
    <mergeCell ref="OFZ5:OGC5"/>
    <mergeCell ref="OGD5:OGG5"/>
    <mergeCell ref="OET5:OEW5"/>
    <mergeCell ref="OEX5:OFA5"/>
    <mergeCell ref="OFB5:OFE5"/>
    <mergeCell ref="OFF5:OFI5"/>
    <mergeCell ref="OFJ5:OFM5"/>
    <mergeCell ref="ODZ5:OEC5"/>
    <mergeCell ref="OED5:OEG5"/>
    <mergeCell ref="OEH5:OEK5"/>
    <mergeCell ref="OEL5:OEO5"/>
    <mergeCell ref="OEP5:OES5"/>
    <mergeCell ref="ODF5:ODI5"/>
    <mergeCell ref="ODJ5:ODM5"/>
    <mergeCell ref="ODN5:ODQ5"/>
    <mergeCell ref="ODR5:ODU5"/>
    <mergeCell ref="ODV5:ODY5"/>
    <mergeCell ref="ONF5:ONI5"/>
    <mergeCell ref="ONJ5:ONM5"/>
    <mergeCell ref="ONN5:ONQ5"/>
    <mergeCell ref="ONR5:ONU5"/>
    <mergeCell ref="ONV5:ONY5"/>
    <mergeCell ref="OML5:OMO5"/>
    <mergeCell ref="OMP5:OMS5"/>
    <mergeCell ref="OMT5:OMW5"/>
    <mergeCell ref="OMX5:ONA5"/>
    <mergeCell ref="ONB5:ONE5"/>
    <mergeCell ref="OLR5:OLU5"/>
    <mergeCell ref="OLV5:OLY5"/>
    <mergeCell ref="OLZ5:OMC5"/>
    <mergeCell ref="OMD5:OMG5"/>
    <mergeCell ref="OMH5:OMK5"/>
    <mergeCell ref="OKX5:OLA5"/>
    <mergeCell ref="OLB5:OLE5"/>
    <mergeCell ref="OLF5:OLI5"/>
    <mergeCell ref="OLJ5:OLM5"/>
    <mergeCell ref="OLN5:OLQ5"/>
    <mergeCell ref="OKD5:OKG5"/>
    <mergeCell ref="OKH5:OKK5"/>
    <mergeCell ref="OKL5:OKO5"/>
    <mergeCell ref="OKP5:OKS5"/>
    <mergeCell ref="OKT5:OKW5"/>
    <mergeCell ref="OJJ5:OJM5"/>
    <mergeCell ref="OJN5:OJQ5"/>
    <mergeCell ref="OJR5:OJU5"/>
    <mergeCell ref="OJV5:OJY5"/>
    <mergeCell ref="OJZ5:OKC5"/>
    <mergeCell ref="OIP5:OIS5"/>
    <mergeCell ref="OIT5:OIW5"/>
    <mergeCell ref="OIX5:OJA5"/>
    <mergeCell ref="OJB5:OJE5"/>
    <mergeCell ref="OJF5:OJI5"/>
    <mergeCell ref="OSP5:OSS5"/>
    <mergeCell ref="OST5:OSW5"/>
    <mergeCell ref="OSX5:OTA5"/>
    <mergeCell ref="OTB5:OTE5"/>
    <mergeCell ref="OTF5:OTI5"/>
    <mergeCell ref="ORV5:ORY5"/>
    <mergeCell ref="ORZ5:OSC5"/>
    <mergeCell ref="OSD5:OSG5"/>
    <mergeCell ref="OSH5:OSK5"/>
    <mergeCell ref="OSL5:OSO5"/>
    <mergeCell ref="ORB5:ORE5"/>
    <mergeCell ref="ORF5:ORI5"/>
    <mergeCell ref="ORJ5:ORM5"/>
    <mergeCell ref="ORN5:ORQ5"/>
    <mergeCell ref="ORR5:ORU5"/>
    <mergeCell ref="OQH5:OQK5"/>
    <mergeCell ref="OQL5:OQO5"/>
    <mergeCell ref="OQP5:OQS5"/>
    <mergeCell ref="OQT5:OQW5"/>
    <mergeCell ref="OQX5:ORA5"/>
    <mergeCell ref="OPN5:OPQ5"/>
    <mergeCell ref="OPR5:OPU5"/>
    <mergeCell ref="OPV5:OPY5"/>
    <mergeCell ref="OPZ5:OQC5"/>
    <mergeCell ref="OQD5:OQG5"/>
    <mergeCell ref="OOT5:OOW5"/>
    <mergeCell ref="OOX5:OPA5"/>
    <mergeCell ref="OPB5:OPE5"/>
    <mergeCell ref="OPF5:OPI5"/>
    <mergeCell ref="OPJ5:OPM5"/>
    <mergeCell ref="ONZ5:OOC5"/>
    <mergeCell ref="OOD5:OOG5"/>
    <mergeCell ref="OOH5:OOK5"/>
    <mergeCell ref="OOL5:OOO5"/>
    <mergeCell ref="OOP5:OOS5"/>
    <mergeCell ref="OXZ5:OYC5"/>
    <mergeCell ref="OYD5:OYG5"/>
    <mergeCell ref="OYH5:OYK5"/>
    <mergeCell ref="OYL5:OYO5"/>
    <mergeCell ref="OYP5:OYS5"/>
    <mergeCell ref="OXF5:OXI5"/>
    <mergeCell ref="OXJ5:OXM5"/>
    <mergeCell ref="OXN5:OXQ5"/>
    <mergeCell ref="OXR5:OXU5"/>
    <mergeCell ref="OXV5:OXY5"/>
    <mergeCell ref="OWL5:OWO5"/>
    <mergeCell ref="OWP5:OWS5"/>
    <mergeCell ref="OWT5:OWW5"/>
    <mergeCell ref="OWX5:OXA5"/>
    <mergeCell ref="OXB5:OXE5"/>
    <mergeCell ref="OVR5:OVU5"/>
    <mergeCell ref="OVV5:OVY5"/>
    <mergeCell ref="OVZ5:OWC5"/>
    <mergeCell ref="OWD5:OWG5"/>
    <mergeCell ref="OWH5:OWK5"/>
    <mergeCell ref="OUX5:OVA5"/>
    <mergeCell ref="OVB5:OVE5"/>
    <mergeCell ref="OVF5:OVI5"/>
    <mergeCell ref="OVJ5:OVM5"/>
    <mergeCell ref="OVN5:OVQ5"/>
    <mergeCell ref="OUD5:OUG5"/>
    <mergeCell ref="OUH5:OUK5"/>
    <mergeCell ref="OUL5:OUO5"/>
    <mergeCell ref="OUP5:OUS5"/>
    <mergeCell ref="OUT5:OUW5"/>
    <mergeCell ref="OTJ5:OTM5"/>
    <mergeCell ref="OTN5:OTQ5"/>
    <mergeCell ref="OTR5:OTU5"/>
    <mergeCell ref="OTV5:OTY5"/>
    <mergeCell ref="OTZ5:OUC5"/>
    <mergeCell ref="PDJ5:PDM5"/>
    <mergeCell ref="PDN5:PDQ5"/>
    <mergeCell ref="PDR5:PDU5"/>
    <mergeCell ref="PDV5:PDY5"/>
    <mergeCell ref="PDZ5:PEC5"/>
    <mergeCell ref="PCP5:PCS5"/>
    <mergeCell ref="PCT5:PCW5"/>
    <mergeCell ref="PCX5:PDA5"/>
    <mergeCell ref="PDB5:PDE5"/>
    <mergeCell ref="PDF5:PDI5"/>
    <mergeCell ref="PBV5:PBY5"/>
    <mergeCell ref="PBZ5:PCC5"/>
    <mergeCell ref="PCD5:PCG5"/>
    <mergeCell ref="PCH5:PCK5"/>
    <mergeCell ref="PCL5:PCO5"/>
    <mergeCell ref="PBB5:PBE5"/>
    <mergeCell ref="PBF5:PBI5"/>
    <mergeCell ref="PBJ5:PBM5"/>
    <mergeCell ref="PBN5:PBQ5"/>
    <mergeCell ref="PBR5:PBU5"/>
    <mergeCell ref="PAH5:PAK5"/>
    <mergeCell ref="PAL5:PAO5"/>
    <mergeCell ref="PAP5:PAS5"/>
    <mergeCell ref="PAT5:PAW5"/>
    <mergeCell ref="PAX5:PBA5"/>
    <mergeCell ref="OZN5:OZQ5"/>
    <mergeCell ref="OZR5:OZU5"/>
    <mergeCell ref="OZV5:OZY5"/>
    <mergeCell ref="OZZ5:PAC5"/>
    <mergeCell ref="PAD5:PAG5"/>
    <mergeCell ref="OYT5:OYW5"/>
    <mergeCell ref="OYX5:OZA5"/>
    <mergeCell ref="OZB5:OZE5"/>
    <mergeCell ref="OZF5:OZI5"/>
    <mergeCell ref="OZJ5:OZM5"/>
    <mergeCell ref="PIT5:PIW5"/>
    <mergeCell ref="PIX5:PJA5"/>
    <mergeCell ref="PJB5:PJE5"/>
    <mergeCell ref="PJF5:PJI5"/>
    <mergeCell ref="PJJ5:PJM5"/>
    <mergeCell ref="PHZ5:PIC5"/>
    <mergeCell ref="PID5:PIG5"/>
    <mergeCell ref="PIH5:PIK5"/>
    <mergeCell ref="PIL5:PIO5"/>
    <mergeCell ref="PIP5:PIS5"/>
    <mergeCell ref="PHF5:PHI5"/>
    <mergeCell ref="PHJ5:PHM5"/>
    <mergeCell ref="PHN5:PHQ5"/>
    <mergeCell ref="PHR5:PHU5"/>
    <mergeCell ref="PHV5:PHY5"/>
    <mergeCell ref="PGL5:PGO5"/>
    <mergeCell ref="PGP5:PGS5"/>
    <mergeCell ref="PGT5:PGW5"/>
    <mergeCell ref="PGX5:PHA5"/>
    <mergeCell ref="PHB5:PHE5"/>
    <mergeCell ref="PFR5:PFU5"/>
    <mergeCell ref="PFV5:PFY5"/>
    <mergeCell ref="PFZ5:PGC5"/>
    <mergeCell ref="PGD5:PGG5"/>
    <mergeCell ref="PGH5:PGK5"/>
    <mergeCell ref="PEX5:PFA5"/>
    <mergeCell ref="PFB5:PFE5"/>
    <mergeCell ref="PFF5:PFI5"/>
    <mergeCell ref="PFJ5:PFM5"/>
    <mergeCell ref="PFN5:PFQ5"/>
    <mergeCell ref="PED5:PEG5"/>
    <mergeCell ref="PEH5:PEK5"/>
    <mergeCell ref="PEL5:PEO5"/>
    <mergeCell ref="PEP5:PES5"/>
    <mergeCell ref="PET5:PEW5"/>
    <mergeCell ref="POD5:POG5"/>
    <mergeCell ref="POH5:POK5"/>
    <mergeCell ref="POL5:POO5"/>
    <mergeCell ref="POP5:POS5"/>
    <mergeCell ref="POT5:POW5"/>
    <mergeCell ref="PNJ5:PNM5"/>
    <mergeCell ref="PNN5:PNQ5"/>
    <mergeCell ref="PNR5:PNU5"/>
    <mergeCell ref="PNV5:PNY5"/>
    <mergeCell ref="PNZ5:POC5"/>
    <mergeCell ref="PMP5:PMS5"/>
    <mergeCell ref="PMT5:PMW5"/>
    <mergeCell ref="PMX5:PNA5"/>
    <mergeCell ref="PNB5:PNE5"/>
    <mergeCell ref="PNF5:PNI5"/>
    <mergeCell ref="PLV5:PLY5"/>
    <mergeCell ref="PLZ5:PMC5"/>
    <mergeCell ref="PMD5:PMG5"/>
    <mergeCell ref="PMH5:PMK5"/>
    <mergeCell ref="PML5:PMO5"/>
    <mergeCell ref="PLB5:PLE5"/>
    <mergeCell ref="PLF5:PLI5"/>
    <mergeCell ref="PLJ5:PLM5"/>
    <mergeCell ref="PLN5:PLQ5"/>
    <mergeCell ref="PLR5:PLU5"/>
    <mergeCell ref="PKH5:PKK5"/>
    <mergeCell ref="PKL5:PKO5"/>
    <mergeCell ref="PKP5:PKS5"/>
    <mergeCell ref="PKT5:PKW5"/>
    <mergeCell ref="PKX5:PLA5"/>
    <mergeCell ref="PJN5:PJQ5"/>
    <mergeCell ref="PJR5:PJU5"/>
    <mergeCell ref="PJV5:PJY5"/>
    <mergeCell ref="PJZ5:PKC5"/>
    <mergeCell ref="PKD5:PKG5"/>
    <mergeCell ref="PTN5:PTQ5"/>
    <mergeCell ref="PTR5:PTU5"/>
    <mergeCell ref="PTV5:PTY5"/>
    <mergeCell ref="PTZ5:PUC5"/>
    <mergeCell ref="PUD5:PUG5"/>
    <mergeCell ref="PST5:PSW5"/>
    <mergeCell ref="PSX5:PTA5"/>
    <mergeCell ref="PTB5:PTE5"/>
    <mergeCell ref="PTF5:PTI5"/>
    <mergeCell ref="PTJ5:PTM5"/>
    <mergeCell ref="PRZ5:PSC5"/>
    <mergeCell ref="PSD5:PSG5"/>
    <mergeCell ref="PSH5:PSK5"/>
    <mergeCell ref="PSL5:PSO5"/>
    <mergeCell ref="PSP5:PSS5"/>
    <mergeCell ref="PRF5:PRI5"/>
    <mergeCell ref="PRJ5:PRM5"/>
    <mergeCell ref="PRN5:PRQ5"/>
    <mergeCell ref="PRR5:PRU5"/>
    <mergeCell ref="PRV5:PRY5"/>
    <mergeCell ref="PQL5:PQO5"/>
    <mergeCell ref="PQP5:PQS5"/>
    <mergeCell ref="PQT5:PQW5"/>
    <mergeCell ref="PQX5:PRA5"/>
    <mergeCell ref="PRB5:PRE5"/>
    <mergeCell ref="PPR5:PPU5"/>
    <mergeCell ref="PPV5:PPY5"/>
    <mergeCell ref="PPZ5:PQC5"/>
    <mergeCell ref="PQD5:PQG5"/>
    <mergeCell ref="PQH5:PQK5"/>
    <mergeCell ref="POX5:PPA5"/>
    <mergeCell ref="PPB5:PPE5"/>
    <mergeCell ref="PPF5:PPI5"/>
    <mergeCell ref="PPJ5:PPM5"/>
    <mergeCell ref="PPN5:PPQ5"/>
    <mergeCell ref="PYX5:PZA5"/>
    <mergeCell ref="PZB5:PZE5"/>
    <mergeCell ref="PZF5:PZI5"/>
    <mergeCell ref="PZJ5:PZM5"/>
    <mergeCell ref="PZN5:PZQ5"/>
    <mergeCell ref="PYD5:PYG5"/>
    <mergeCell ref="PYH5:PYK5"/>
    <mergeCell ref="PYL5:PYO5"/>
    <mergeCell ref="PYP5:PYS5"/>
    <mergeCell ref="PYT5:PYW5"/>
    <mergeCell ref="PXJ5:PXM5"/>
    <mergeCell ref="PXN5:PXQ5"/>
    <mergeCell ref="PXR5:PXU5"/>
    <mergeCell ref="PXV5:PXY5"/>
    <mergeCell ref="PXZ5:PYC5"/>
    <mergeCell ref="PWP5:PWS5"/>
    <mergeCell ref="PWT5:PWW5"/>
    <mergeCell ref="PWX5:PXA5"/>
    <mergeCell ref="PXB5:PXE5"/>
    <mergeCell ref="PXF5:PXI5"/>
    <mergeCell ref="PVV5:PVY5"/>
    <mergeCell ref="PVZ5:PWC5"/>
    <mergeCell ref="PWD5:PWG5"/>
    <mergeCell ref="PWH5:PWK5"/>
    <mergeCell ref="PWL5:PWO5"/>
    <mergeCell ref="PVB5:PVE5"/>
    <mergeCell ref="PVF5:PVI5"/>
    <mergeCell ref="PVJ5:PVM5"/>
    <mergeCell ref="PVN5:PVQ5"/>
    <mergeCell ref="PVR5:PVU5"/>
    <mergeCell ref="PUH5:PUK5"/>
    <mergeCell ref="PUL5:PUO5"/>
    <mergeCell ref="PUP5:PUS5"/>
    <mergeCell ref="PUT5:PUW5"/>
    <mergeCell ref="PUX5:PVA5"/>
    <mergeCell ref="QEH5:QEK5"/>
    <mergeCell ref="QEL5:QEO5"/>
    <mergeCell ref="QEP5:QES5"/>
    <mergeCell ref="QET5:QEW5"/>
    <mergeCell ref="QEX5:QFA5"/>
    <mergeCell ref="QDN5:QDQ5"/>
    <mergeCell ref="QDR5:QDU5"/>
    <mergeCell ref="QDV5:QDY5"/>
    <mergeCell ref="QDZ5:QEC5"/>
    <mergeCell ref="QED5:QEG5"/>
    <mergeCell ref="QCT5:QCW5"/>
    <mergeCell ref="QCX5:QDA5"/>
    <mergeCell ref="QDB5:QDE5"/>
    <mergeCell ref="QDF5:QDI5"/>
    <mergeCell ref="QDJ5:QDM5"/>
    <mergeCell ref="QBZ5:QCC5"/>
    <mergeCell ref="QCD5:QCG5"/>
    <mergeCell ref="QCH5:QCK5"/>
    <mergeCell ref="QCL5:QCO5"/>
    <mergeCell ref="QCP5:QCS5"/>
    <mergeCell ref="QBF5:QBI5"/>
    <mergeCell ref="QBJ5:QBM5"/>
    <mergeCell ref="QBN5:QBQ5"/>
    <mergeCell ref="QBR5:QBU5"/>
    <mergeCell ref="QBV5:QBY5"/>
    <mergeCell ref="QAL5:QAO5"/>
    <mergeCell ref="QAP5:QAS5"/>
    <mergeCell ref="QAT5:QAW5"/>
    <mergeCell ref="QAX5:QBA5"/>
    <mergeCell ref="QBB5:QBE5"/>
    <mergeCell ref="PZR5:PZU5"/>
    <mergeCell ref="PZV5:PZY5"/>
    <mergeCell ref="PZZ5:QAC5"/>
    <mergeCell ref="QAD5:QAG5"/>
    <mergeCell ref="QAH5:QAK5"/>
    <mergeCell ref="QJR5:QJU5"/>
    <mergeCell ref="QJV5:QJY5"/>
    <mergeCell ref="QJZ5:QKC5"/>
    <mergeCell ref="QKD5:QKG5"/>
    <mergeCell ref="QKH5:QKK5"/>
    <mergeCell ref="QIX5:QJA5"/>
    <mergeCell ref="QJB5:QJE5"/>
    <mergeCell ref="QJF5:QJI5"/>
    <mergeCell ref="QJJ5:QJM5"/>
    <mergeCell ref="QJN5:QJQ5"/>
    <mergeCell ref="QID5:QIG5"/>
    <mergeCell ref="QIH5:QIK5"/>
    <mergeCell ref="QIL5:QIO5"/>
    <mergeCell ref="QIP5:QIS5"/>
    <mergeCell ref="QIT5:QIW5"/>
    <mergeCell ref="QHJ5:QHM5"/>
    <mergeCell ref="QHN5:QHQ5"/>
    <mergeCell ref="QHR5:QHU5"/>
    <mergeCell ref="QHV5:QHY5"/>
    <mergeCell ref="QHZ5:QIC5"/>
    <mergeCell ref="QGP5:QGS5"/>
    <mergeCell ref="QGT5:QGW5"/>
    <mergeCell ref="QGX5:QHA5"/>
    <mergeCell ref="QHB5:QHE5"/>
    <mergeCell ref="QHF5:QHI5"/>
    <mergeCell ref="QFV5:QFY5"/>
    <mergeCell ref="QFZ5:QGC5"/>
    <mergeCell ref="QGD5:QGG5"/>
    <mergeCell ref="QGH5:QGK5"/>
    <mergeCell ref="QGL5:QGO5"/>
    <mergeCell ref="QFB5:QFE5"/>
    <mergeCell ref="QFF5:QFI5"/>
    <mergeCell ref="QFJ5:QFM5"/>
    <mergeCell ref="QFN5:QFQ5"/>
    <mergeCell ref="QFR5:QFU5"/>
    <mergeCell ref="QPB5:QPE5"/>
    <mergeCell ref="QPF5:QPI5"/>
    <mergeCell ref="QPJ5:QPM5"/>
    <mergeCell ref="QPN5:QPQ5"/>
    <mergeCell ref="QPR5:QPU5"/>
    <mergeCell ref="QOH5:QOK5"/>
    <mergeCell ref="QOL5:QOO5"/>
    <mergeCell ref="QOP5:QOS5"/>
    <mergeCell ref="QOT5:QOW5"/>
    <mergeCell ref="QOX5:QPA5"/>
    <mergeCell ref="QNN5:QNQ5"/>
    <mergeCell ref="QNR5:QNU5"/>
    <mergeCell ref="QNV5:QNY5"/>
    <mergeCell ref="QNZ5:QOC5"/>
    <mergeCell ref="QOD5:QOG5"/>
    <mergeCell ref="QMT5:QMW5"/>
    <mergeCell ref="QMX5:QNA5"/>
    <mergeCell ref="QNB5:QNE5"/>
    <mergeCell ref="QNF5:QNI5"/>
    <mergeCell ref="QNJ5:QNM5"/>
    <mergeCell ref="QLZ5:QMC5"/>
    <mergeCell ref="QMD5:QMG5"/>
    <mergeCell ref="QMH5:QMK5"/>
    <mergeCell ref="QML5:QMO5"/>
    <mergeCell ref="QMP5:QMS5"/>
    <mergeCell ref="QLF5:QLI5"/>
    <mergeCell ref="QLJ5:QLM5"/>
    <mergeCell ref="QLN5:QLQ5"/>
    <mergeCell ref="QLR5:QLU5"/>
    <mergeCell ref="QLV5:QLY5"/>
    <mergeCell ref="QKL5:QKO5"/>
    <mergeCell ref="QKP5:QKS5"/>
    <mergeCell ref="QKT5:QKW5"/>
    <mergeCell ref="QKX5:QLA5"/>
    <mergeCell ref="QLB5:QLE5"/>
    <mergeCell ref="QUL5:QUO5"/>
    <mergeCell ref="QUP5:QUS5"/>
    <mergeCell ref="QUT5:QUW5"/>
    <mergeCell ref="QUX5:QVA5"/>
    <mergeCell ref="QVB5:QVE5"/>
    <mergeCell ref="QTR5:QTU5"/>
    <mergeCell ref="QTV5:QTY5"/>
    <mergeCell ref="QTZ5:QUC5"/>
    <mergeCell ref="QUD5:QUG5"/>
    <mergeCell ref="QUH5:QUK5"/>
    <mergeCell ref="QSX5:QTA5"/>
    <mergeCell ref="QTB5:QTE5"/>
    <mergeCell ref="QTF5:QTI5"/>
    <mergeCell ref="QTJ5:QTM5"/>
    <mergeCell ref="QTN5:QTQ5"/>
    <mergeCell ref="QSD5:QSG5"/>
    <mergeCell ref="QSH5:QSK5"/>
    <mergeCell ref="QSL5:QSO5"/>
    <mergeCell ref="QSP5:QSS5"/>
    <mergeCell ref="QST5:QSW5"/>
    <mergeCell ref="QRJ5:QRM5"/>
    <mergeCell ref="QRN5:QRQ5"/>
    <mergeCell ref="QRR5:QRU5"/>
    <mergeCell ref="QRV5:QRY5"/>
    <mergeCell ref="QRZ5:QSC5"/>
    <mergeCell ref="QQP5:QQS5"/>
    <mergeCell ref="QQT5:QQW5"/>
    <mergeCell ref="QQX5:QRA5"/>
    <mergeCell ref="QRB5:QRE5"/>
    <mergeCell ref="QRF5:QRI5"/>
    <mergeCell ref="QPV5:QPY5"/>
    <mergeCell ref="QPZ5:QQC5"/>
    <mergeCell ref="QQD5:QQG5"/>
    <mergeCell ref="QQH5:QQK5"/>
    <mergeCell ref="QQL5:QQO5"/>
    <mergeCell ref="QZV5:QZY5"/>
    <mergeCell ref="QZZ5:RAC5"/>
    <mergeCell ref="RAD5:RAG5"/>
    <mergeCell ref="RAH5:RAK5"/>
    <mergeCell ref="RAL5:RAO5"/>
    <mergeCell ref="QZB5:QZE5"/>
    <mergeCell ref="QZF5:QZI5"/>
    <mergeCell ref="QZJ5:QZM5"/>
    <mergeCell ref="QZN5:QZQ5"/>
    <mergeCell ref="QZR5:QZU5"/>
    <mergeCell ref="QYH5:QYK5"/>
    <mergeCell ref="QYL5:QYO5"/>
    <mergeCell ref="QYP5:QYS5"/>
    <mergeCell ref="QYT5:QYW5"/>
    <mergeCell ref="QYX5:QZA5"/>
    <mergeCell ref="QXN5:QXQ5"/>
    <mergeCell ref="QXR5:QXU5"/>
    <mergeCell ref="QXV5:QXY5"/>
    <mergeCell ref="QXZ5:QYC5"/>
    <mergeCell ref="QYD5:QYG5"/>
    <mergeCell ref="QWT5:QWW5"/>
    <mergeCell ref="QWX5:QXA5"/>
    <mergeCell ref="QXB5:QXE5"/>
    <mergeCell ref="QXF5:QXI5"/>
    <mergeCell ref="QXJ5:QXM5"/>
    <mergeCell ref="QVZ5:QWC5"/>
    <mergeCell ref="QWD5:QWG5"/>
    <mergeCell ref="QWH5:QWK5"/>
    <mergeCell ref="QWL5:QWO5"/>
    <mergeCell ref="QWP5:QWS5"/>
    <mergeCell ref="QVF5:QVI5"/>
    <mergeCell ref="QVJ5:QVM5"/>
    <mergeCell ref="QVN5:QVQ5"/>
    <mergeCell ref="QVR5:QVU5"/>
    <mergeCell ref="QVV5:QVY5"/>
    <mergeCell ref="RFF5:RFI5"/>
    <mergeCell ref="RFJ5:RFM5"/>
    <mergeCell ref="RFN5:RFQ5"/>
    <mergeCell ref="RFR5:RFU5"/>
    <mergeCell ref="RFV5:RFY5"/>
    <mergeCell ref="REL5:REO5"/>
    <mergeCell ref="REP5:RES5"/>
    <mergeCell ref="RET5:REW5"/>
    <mergeCell ref="REX5:RFA5"/>
    <mergeCell ref="RFB5:RFE5"/>
    <mergeCell ref="RDR5:RDU5"/>
    <mergeCell ref="RDV5:RDY5"/>
    <mergeCell ref="RDZ5:REC5"/>
    <mergeCell ref="RED5:REG5"/>
    <mergeCell ref="REH5:REK5"/>
    <mergeCell ref="RCX5:RDA5"/>
    <mergeCell ref="RDB5:RDE5"/>
    <mergeCell ref="RDF5:RDI5"/>
    <mergeCell ref="RDJ5:RDM5"/>
    <mergeCell ref="RDN5:RDQ5"/>
    <mergeCell ref="RCD5:RCG5"/>
    <mergeCell ref="RCH5:RCK5"/>
    <mergeCell ref="RCL5:RCO5"/>
    <mergeCell ref="RCP5:RCS5"/>
    <mergeCell ref="RCT5:RCW5"/>
    <mergeCell ref="RBJ5:RBM5"/>
    <mergeCell ref="RBN5:RBQ5"/>
    <mergeCell ref="RBR5:RBU5"/>
    <mergeCell ref="RBV5:RBY5"/>
    <mergeCell ref="RBZ5:RCC5"/>
    <mergeCell ref="RAP5:RAS5"/>
    <mergeCell ref="RAT5:RAW5"/>
    <mergeCell ref="RAX5:RBA5"/>
    <mergeCell ref="RBB5:RBE5"/>
    <mergeCell ref="RBF5:RBI5"/>
    <mergeCell ref="RKP5:RKS5"/>
    <mergeCell ref="RKT5:RKW5"/>
    <mergeCell ref="RKX5:RLA5"/>
    <mergeCell ref="RLB5:RLE5"/>
    <mergeCell ref="RLF5:RLI5"/>
    <mergeCell ref="RJV5:RJY5"/>
    <mergeCell ref="RJZ5:RKC5"/>
    <mergeCell ref="RKD5:RKG5"/>
    <mergeCell ref="RKH5:RKK5"/>
    <mergeCell ref="RKL5:RKO5"/>
    <mergeCell ref="RJB5:RJE5"/>
    <mergeCell ref="RJF5:RJI5"/>
    <mergeCell ref="RJJ5:RJM5"/>
    <mergeCell ref="RJN5:RJQ5"/>
    <mergeCell ref="RJR5:RJU5"/>
    <mergeCell ref="RIH5:RIK5"/>
    <mergeCell ref="RIL5:RIO5"/>
    <mergeCell ref="RIP5:RIS5"/>
    <mergeCell ref="RIT5:RIW5"/>
    <mergeCell ref="RIX5:RJA5"/>
    <mergeCell ref="RHN5:RHQ5"/>
    <mergeCell ref="RHR5:RHU5"/>
    <mergeCell ref="RHV5:RHY5"/>
    <mergeCell ref="RHZ5:RIC5"/>
    <mergeCell ref="RID5:RIG5"/>
    <mergeCell ref="RGT5:RGW5"/>
    <mergeCell ref="RGX5:RHA5"/>
    <mergeCell ref="RHB5:RHE5"/>
    <mergeCell ref="RHF5:RHI5"/>
    <mergeCell ref="RHJ5:RHM5"/>
    <mergeCell ref="RFZ5:RGC5"/>
    <mergeCell ref="RGD5:RGG5"/>
    <mergeCell ref="RGH5:RGK5"/>
    <mergeCell ref="RGL5:RGO5"/>
    <mergeCell ref="RGP5:RGS5"/>
    <mergeCell ref="RPZ5:RQC5"/>
    <mergeCell ref="RQD5:RQG5"/>
    <mergeCell ref="RQH5:RQK5"/>
    <mergeCell ref="RQL5:RQO5"/>
    <mergeCell ref="RQP5:RQS5"/>
    <mergeCell ref="RPF5:RPI5"/>
    <mergeCell ref="RPJ5:RPM5"/>
    <mergeCell ref="RPN5:RPQ5"/>
    <mergeCell ref="RPR5:RPU5"/>
    <mergeCell ref="RPV5:RPY5"/>
    <mergeCell ref="ROL5:ROO5"/>
    <mergeCell ref="ROP5:ROS5"/>
    <mergeCell ref="ROT5:ROW5"/>
    <mergeCell ref="ROX5:RPA5"/>
    <mergeCell ref="RPB5:RPE5"/>
    <mergeCell ref="RNR5:RNU5"/>
    <mergeCell ref="RNV5:RNY5"/>
    <mergeCell ref="RNZ5:ROC5"/>
    <mergeCell ref="ROD5:ROG5"/>
    <mergeCell ref="ROH5:ROK5"/>
    <mergeCell ref="RMX5:RNA5"/>
    <mergeCell ref="RNB5:RNE5"/>
    <mergeCell ref="RNF5:RNI5"/>
    <mergeCell ref="RNJ5:RNM5"/>
    <mergeCell ref="RNN5:RNQ5"/>
    <mergeCell ref="RMD5:RMG5"/>
    <mergeCell ref="RMH5:RMK5"/>
    <mergeCell ref="RML5:RMO5"/>
    <mergeCell ref="RMP5:RMS5"/>
    <mergeCell ref="RMT5:RMW5"/>
    <mergeCell ref="RLJ5:RLM5"/>
    <mergeCell ref="RLN5:RLQ5"/>
    <mergeCell ref="RLR5:RLU5"/>
    <mergeCell ref="RLV5:RLY5"/>
    <mergeCell ref="RLZ5:RMC5"/>
    <mergeCell ref="RVJ5:RVM5"/>
    <mergeCell ref="RVN5:RVQ5"/>
    <mergeCell ref="RVR5:RVU5"/>
    <mergeCell ref="RVV5:RVY5"/>
    <mergeCell ref="RVZ5:RWC5"/>
    <mergeCell ref="RUP5:RUS5"/>
    <mergeCell ref="RUT5:RUW5"/>
    <mergeCell ref="RUX5:RVA5"/>
    <mergeCell ref="RVB5:RVE5"/>
    <mergeCell ref="RVF5:RVI5"/>
    <mergeCell ref="RTV5:RTY5"/>
    <mergeCell ref="RTZ5:RUC5"/>
    <mergeCell ref="RUD5:RUG5"/>
    <mergeCell ref="RUH5:RUK5"/>
    <mergeCell ref="RUL5:RUO5"/>
    <mergeCell ref="RTB5:RTE5"/>
    <mergeCell ref="RTF5:RTI5"/>
    <mergeCell ref="RTJ5:RTM5"/>
    <mergeCell ref="RTN5:RTQ5"/>
    <mergeCell ref="RTR5:RTU5"/>
    <mergeCell ref="RSH5:RSK5"/>
    <mergeCell ref="RSL5:RSO5"/>
    <mergeCell ref="RSP5:RSS5"/>
    <mergeCell ref="RST5:RSW5"/>
    <mergeCell ref="RSX5:RTA5"/>
    <mergeCell ref="RRN5:RRQ5"/>
    <mergeCell ref="RRR5:RRU5"/>
    <mergeCell ref="RRV5:RRY5"/>
    <mergeCell ref="RRZ5:RSC5"/>
    <mergeCell ref="RSD5:RSG5"/>
    <mergeCell ref="RQT5:RQW5"/>
    <mergeCell ref="RQX5:RRA5"/>
    <mergeCell ref="RRB5:RRE5"/>
    <mergeCell ref="RRF5:RRI5"/>
    <mergeCell ref="RRJ5:RRM5"/>
    <mergeCell ref="SAT5:SAW5"/>
    <mergeCell ref="SAX5:SBA5"/>
    <mergeCell ref="SBB5:SBE5"/>
    <mergeCell ref="SBF5:SBI5"/>
    <mergeCell ref="SBJ5:SBM5"/>
    <mergeCell ref="RZZ5:SAC5"/>
    <mergeCell ref="SAD5:SAG5"/>
    <mergeCell ref="SAH5:SAK5"/>
    <mergeCell ref="SAL5:SAO5"/>
    <mergeCell ref="SAP5:SAS5"/>
    <mergeCell ref="RZF5:RZI5"/>
    <mergeCell ref="RZJ5:RZM5"/>
    <mergeCell ref="RZN5:RZQ5"/>
    <mergeCell ref="RZR5:RZU5"/>
    <mergeCell ref="RZV5:RZY5"/>
    <mergeCell ref="RYL5:RYO5"/>
    <mergeCell ref="RYP5:RYS5"/>
    <mergeCell ref="RYT5:RYW5"/>
    <mergeCell ref="RYX5:RZA5"/>
    <mergeCell ref="RZB5:RZE5"/>
    <mergeCell ref="RXR5:RXU5"/>
    <mergeCell ref="RXV5:RXY5"/>
    <mergeCell ref="RXZ5:RYC5"/>
    <mergeCell ref="RYD5:RYG5"/>
    <mergeCell ref="RYH5:RYK5"/>
    <mergeCell ref="RWX5:RXA5"/>
    <mergeCell ref="RXB5:RXE5"/>
    <mergeCell ref="RXF5:RXI5"/>
    <mergeCell ref="RXJ5:RXM5"/>
    <mergeCell ref="RXN5:RXQ5"/>
    <mergeCell ref="RWD5:RWG5"/>
    <mergeCell ref="RWH5:RWK5"/>
    <mergeCell ref="RWL5:RWO5"/>
    <mergeCell ref="RWP5:RWS5"/>
    <mergeCell ref="RWT5:RWW5"/>
    <mergeCell ref="SGD5:SGG5"/>
    <mergeCell ref="SGH5:SGK5"/>
    <mergeCell ref="SGL5:SGO5"/>
    <mergeCell ref="SGP5:SGS5"/>
    <mergeCell ref="SGT5:SGW5"/>
    <mergeCell ref="SFJ5:SFM5"/>
    <mergeCell ref="SFN5:SFQ5"/>
    <mergeCell ref="SFR5:SFU5"/>
    <mergeCell ref="SFV5:SFY5"/>
    <mergeCell ref="SFZ5:SGC5"/>
    <mergeCell ref="SEP5:SES5"/>
    <mergeCell ref="SET5:SEW5"/>
    <mergeCell ref="SEX5:SFA5"/>
    <mergeCell ref="SFB5:SFE5"/>
    <mergeCell ref="SFF5:SFI5"/>
    <mergeCell ref="SDV5:SDY5"/>
    <mergeCell ref="SDZ5:SEC5"/>
    <mergeCell ref="SED5:SEG5"/>
    <mergeCell ref="SEH5:SEK5"/>
    <mergeCell ref="SEL5:SEO5"/>
    <mergeCell ref="SDB5:SDE5"/>
    <mergeCell ref="SDF5:SDI5"/>
    <mergeCell ref="SDJ5:SDM5"/>
    <mergeCell ref="SDN5:SDQ5"/>
    <mergeCell ref="SDR5:SDU5"/>
    <mergeCell ref="SCH5:SCK5"/>
    <mergeCell ref="SCL5:SCO5"/>
    <mergeCell ref="SCP5:SCS5"/>
    <mergeCell ref="SCT5:SCW5"/>
    <mergeCell ref="SCX5:SDA5"/>
    <mergeCell ref="SBN5:SBQ5"/>
    <mergeCell ref="SBR5:SBU5"/>
    <mergeCell ref="SBV5:SBY5"/>
    <mergeCell ref="SBZ5:SCC5"/>
    <mergeCell ref="SCD5:SCG5"/>
    <mergeCell ref="SLN5:SLQ5"/>
    <mergeCell ref="SLR5:SLU5"/>
    <mergeCell ref="SLV5:SLY5"/>
    <mergeCell ref="SLZ5:SMC5"/>
    <mergeCell ref="SMD5:SMG5"/>
    <mergeCell ref="SKT5:SKW5"/>
    <mergeCell ref="SKX5:SLA5"/>
    <mergeCell ref="SLB5:SLE5"/>
    <mergeCell ref="SLF5:SLI5"/>
    <mergeCell ref="SLJ5:SLM5"/>
    <mergeCell ref="SJZ5:SKC5"/>
    <mergeCell ref="SKD5:SKG5"/>
    <mergeCell ref="SKH5:SKK5"/>
    <mergeCell ref="SKL5:SKO5"/>
    <mergeCell ref="SKP5:SKS5"/>
    <mergeCell ref="SJF5:SJI5"/>
    <mergeCell ref="SJJ5:SJM5"/>
    <mergeCell ref="SJN5:SJQ5"/>
    <mergeCell ref="SJR5:SJU5"/>
    <mergeCell ref="SJV5:SJY5"/>
    <mergeCell ref="SIL5:SIO5"/>
    <mergeCell ref="SIP5:SIS5"/>
    <mergeCell ref="SIT5:SIW5"/>
    <mergeCell ref="SIX5:SJA5"/>
    <mergeCell ref="SJB5:SJE5"/>
    <mergeCell ref="SHR5:SHU5"/>
    <mergeCell ref="SHV5:SHY5"/>
    <mergeCell ref="SHZ5:SIC5"/>
    <mergeCell ref="SID5:SIG5"/>
    <mergeCell ref="SIH5:SIK5"/>
    <mergeCell ref="SGX5:SHA5"/>
    <mergeCell ref="SHB5:SHE5"/>
    <mergeCell ref="SHF5:SHI5"/>
    <mergeCell ref="SHJ5:SHM5"/>
    <mergeCell ref="SHN5:SHQ5"/>
    <mergeCell ref="SQX5:SRA5"/>
    <mergeCell ref="SRB5:SRE5"/>
    <mergeCell ref="SRF5:SRI5"/>
    <mergeCell ref="SRJ5:SRM5"/>
    <mergeCell ref="SRN5:SRQ5"/>
    <mergeCell ref="SQD5:SQG5"/>
    <mergeCell ref="SQH5:SQK5"/>
    <mergeCell ref="SQL5:SQO5"/>
    <mergeCell ref="SQP5:SQS5"/>
    <mergeCell ref="SQT5:SQW5"/>
    <mergeCell ref="SPJ5:SPM5"/>
    <mergeCell ref="SPN5:SPQ5"/>
    <mergeCell ref="SPR5:SPU5"/>
    <mergeCell ref="SPV5:SPY5"/>
    <mergeCell ref="SPZ5:SQC5"/>
    <mergeCell ref="SOP5:SOS5"/>
    <mergeCell ref="SOT5:SOW5"/>
    <mergeCell ref="SOX5:SPA5"/>
    <mergeCell ref="SPB5:SPE5"/>
    <mergeCell ref="SPF5:SPI5"/>
    <mergeCell ref="SNV5:SNY5"/>
    <mergeCell ref="SNZ5:SOC5"/>
    <mergeCell ref="SOD5:SOG5"/>
    <mergeCell ref="SOH5:SOK5"/>
    <mergeCell ref="SOL5:SOO5"/>
    <mergeCell ref="SNB5:SNE5"/>
    <mergeCell ref="SNF5:SNI5"/>
    <mergeCell ref="SNJ5:SNM5"/>
    <mergeCell ref="SNN5:SNQ5"/>
    <mergeCell ref="SNR5:SNU5"/>
    <mergeCell ref="SMH5:SMK5"/>
    <mergeCell ref="SML5:SMO5"/>
    <mergeCell ref="SMP5:SMS5"/>
    <mergeCell ref="SMT5:SMW5"/>
    <mergeCell ref="SMX5:SNA5"/>
    <mergeCell ref="SWH5:SWK5"/>
    <mergeCell ref="SWL5:SWO5"/>
    <mergeCell ref="SWP5:SWS5"/>
    <mergeCell ref="SWT5:SWW5"/>
    <mergeCell ref="SWX5:SXA5"/>
    <mergeCell ref="SVN5:SVQ5"/>
    <mergeCell ref="SVR5:SVU5"/>
    <mergeCell ref="SVV5:SVY5"/>
    <mergeCell ref="SVZ5:SWC5"/>
    <mergeCell ref="SWD5:SWG5"/>
    <mergeCell ref="SUT5:SUW5"/>
    <mergeCell ref="SUX5:SVA5"/>
    <mergeCell ref="SVB5:SVE5"/>
    <mergeCell ref="SVF5:SVI5"/>
    <mergeCell ref="SVJ5:SVM5"/>
    <mergeCell ref="STZ5:SUC5"/>
    <mergeCell ref="SUD5:SUG5"/>
    <mergeCell ref="SUH5:SUK5"/>
    <mergeCell ref="SUL5:SUO5"/>
    <mergeCell ref="SUP5:SUS5"/>
    <mergeCell ref="STF5:STI5"/>
    <mergeCell ref="STJ5:STM5"/>
    <mergeCell ref="STN5:STQ5"/>
    <mergeCell ref="STR5:STU5"/>
    <mergeCell ref="STV5:STY5"/>
    <mergeCell ref="SSL5:SSO5"/>
    <mergeCell ref="SSP5:SSS5"/>
    <mergeCell ref="SST5:SSW5"/>
    <mergeCell ref="SSX5:STA5"/>
    <mergeCell ref="STB5:STE5"/>
    <mergeCell ref="SRR5:SRU5"/>
    <mergeCell ref="SRV5:SRY5"/>
    <mergeCell ref="SRZ5:SSC5"/>
    <mergeCell ref="SSD5:SSG5"/>
    <mergeCell ref="SSH5:SSK5"/>
    <mergeCell ref="TBR5:TBU5"/>
    <mergeCell ref="TBV5:TBY5"/>
    <mergeCell ref="TBZ5:TCC5"/>
    <mergeCell ref="TCD5:TCG5"/>
    <mergeCell ref="TCH5:TCK5"/>
    <mergeCell ref="TAX5:TBA5"/>
    <mergeCell ref="TBB5:TBE5"/>
    <mergeCell ref="TBF5:TBI5"/>
    <mergeCell ref="TBJ5:TBM5"/>
    <mergeCell ref="TBN5:TBQ5"/>
    <mergeCell ref="TAD5:TAG5"/>
    <mergeCell ref="TAH5:TAK5"/>
    <mergeCell ref="TAL5:TAO5"/>
    <mergeCell ref="TAP5:TAS5"/>
    <mergeCell ref="TAT5:TAW5"/>
    <mergeCell ref="SZJ5:SZM5"/>
    <mergeCell ref="SZN5:SZQ5"/>
    <mergeCell ref="SZR5:SZU5"/>
    <mergeCell ref="SZV5:SZY5"/>
    <mergeCell ref="SZZ5:TAC5"/>
    <mergeCell ref="SYP5:SYS5"/>
    <mergeCell ref="SYT5:SYW5"/>
    <mergeCell ref="SYX5:SZA5"/>
    <mergeCell ref="SZB5:SZE5"/>
    <mergeCell ref="SZF5:SZI5"/>
    <mergeCell ref="SXV5:SXY5"/>
    <mergeCell ref="SXZ5:SYC5"/>
    <mergeCell ref="SYD5:SYG5"/>
    <mergeCell ref="SYH5:SYK5"/>
    <mergeCell ref="SYL5:SYO5"/>
    <mergeCell ref="SXB5:SXE5"/>
    <mergeCell ref="SXF5:SXI5"/>
    <mergeCell ref="SXJ5:SXM5"/>
    <mergeCell ref="SXN5:SXQ5"/>
    <mergeCell ref="SXR5:SXU5"/>
    <mergeCell ref="THB5:THE5"/>
    <mergeCell ref="THF5:THI5"/>
    <mergeCell ref="THJ5:THM5"/>
    <mergeCell ref="THN5:THQ5"/>
    <mergeCell ref="THR5:THU5"/>
    <mergeCell ref="TGH5:TGK5"/>
    <mergeCell ref="TGL5:TGO5"/>
    <mergeCell ref="TGP5:TGS5"/>
    <mergeCell ref="TGT5:TGW5"/>
    <mergeCell ref="TGX5:THA5"/>
    <mergeCell ref="TFN5:TFQ5"/>
    <mergeCell ref="TFR5:TFU5"/>
    <mergeCell ref="TFV5:TFY5"/>
    <mergeCell ref="TFZ5:TGC5"/>
    <mergeCell ref="TGD5:TGG5"/>
    <mergeCell ref="TET5:TEW5"/>
    <mergeCell ref="TEX5:TFA5"/>
    <mergeCell ref="TFB5:TFE5"/>
    <mergeCell ref="TFF5:TFI5"/>
    <mergeCell ref="TFJ5:TFM5"/>
    <mergeCell ref="TDZ5:TEC5"/>
    <mergeCell ref="TED5:TEG5"/>
    <mergeCell ref="TEH5:TEK5"/>
    <mergeCell ref="TEL5:TEO5"/>
    <mergeCell ref="TEP5:TES5"/>
    <mergeCell ref="TDF5:TDI5"/>
    <mergeCell ref="TDJ5:TDM5"/>
    <mergeCell ref="TDN5:TDQ5"/>
    <mergeCell ref="TDR5:TDU5"/>
    <mergeCell ref="TDV5:TDY5"/>
    <mergeCell ref="TCL5:TCO5"/>
    <mergeCell ref="TCP5:TCS5"/>
    <mergeCell ref="TCT5:TCW5"/>
    <mergeCell ref="TCX5:TDA5"/>
    <mergeCell ref="TDB5:TDE5"/>
    <mergeCell ref="TML5:TMO5"/>
    <mergeCell ref="TMP5:TMS5"/>
    <mergeCell ref="TMT5:TMW5"/>
    <mergeCell ref="TMX5:TNA5"/>
    <mergeCell ref="TNB5:TNE5"/>
    <mergeCell ref="TLR5:TLU5"/>
    <mergeCell ref="TLV5:TLY5"/>
    <mergeCell ref="TLZ5:TMC5"/>
    <mergeCell ref="TMD5:TMG5"/>
    <mergeCell ref="TMH5:TMK5"/>
    <mergeCell ref="TKX5:TLA5"/>
    <mergeCell ref="TLB5:TLE5"/>
    <mergeCell ref="TLF5:TLI5"/>
    <mergeCell ref="TLJ5:TLM5"/>
    <mergeCell ref="TLN5:TLQ5"/>
    <mergeCell ref="TKD5:TKG5"/>
    <mergeCell ref="TKH5:TKK5"/>
    <mergeCell ref="TKL5:TKO5"/>
    <mergeCell ref="TKP5:TKS5"/>
    <mergeCell ref="TKT5:TKW5"/>
    <mergeCell ref="TJJ5:TJM5"/>
    <mergeCell ref="TJN5:TJQ5"/>
    <mergeCell ref="TJR5:TJU5"/>
    <mergeCell ref="TJV5:TJY5"/>
    <mergeCell ref="TJZ5:TKC5"/>
    <mergeCell ref="TIP5:TIS5"/>
    <mergeCell ref="TIT5:TIW5"/>
    <mergeCell ref="TIX5:TJA5"/>
    <mergeCell ref="TJB5:TJE5"/>
    <mergeCell ref="TJF5:TJI5"/>
    <mergeCell ref="THV5:THY5"/>
    <mergeCell ref="THZ5:TIC5"/>
    <mergeCell ref="TID5:TIG5"/>
    <mergeCell ref="TIH5:TIK5"/>
    <mergeCell ref="TIL5:TIO5"/>
    <mergeCell ref="TRV5:TRY5"/>
    <mergeCell ref="TRZ5:TSC5"/>
    <mergeCell ref="TSD5:TSG5"/>
    <mergeCell ref="TSH5:TSK5"/>
    <mergeCell ref="TSL5:TSO5"/>
    <mergeCell ref="TRB5:TRE5"/>
    <mergeCell ref="TRF5:TRI5"/>
    <mergeCell ref="TRJ5:TRM5"/>
    <mergeCell ref="TRN5:TRQ5"/>
    <mergeCell ref="TRR5:TRU5"/>
    <mergeCell ref="TQH5:TQK5"/>
    <mergeCell ref="TQL5:TQO5"/>
    <mergeCell ref="TQP5:TQS5"/>
    <mergeCell ref="TQT5:TQW5"/>
    <mergeCell ref="TQX5:TRA5"/>
    <mergeCell ref="TPN5:TPQ5"/>
    <mergeCell ref="TPR5:TPU5"/>
    <mergeCell ref="TPV5:TPY5"/>
    <mergeCell ref="TPZ5:TQC5"/>
    <mergeCell ref="TQD5:TQG5"/>
    <mergeCell ref="TOT5:TOW5"/>
    <mergeCell ref="TOX5:TPA5"/>
    <mergeCell ref="TPB5:TPE5"/>
    <mergeCell ref="TPF5:TPI5"/>
    <mergeCell ref="TPJ5:TPM5"/>
    <mergeCell ref="TNZ5:TOC5"/>
    <mergeCell ref="TOD5:TOG5"/>
    <mergeCell ref="TOH5:TOK5"/>
    <mergeCell ref="TOL5:TOO5"/>
    <mergeCell ref="TOP5:TOS5"/>
    <mergeCell ref="TNF5:TNI5"/>
    <mergeCell ref="TNJ5:TNM5"/>
    <mergeCell ref="TNN5:TNQ5"/>
    <mergeCell ref="TNR5:TNU5"/>
    <mergeCell ref="TNV5:TNY5"/>
    <mergeCell ref="TXF5:TXI5"/>
    <mergeCell ref="TXJ5:TXM5"/>
    <mergeCell ref="TXN5:TXQ5"/>
    <mergeCell ref="TXR5:TXU5"/>
    <mergeCell ref="TXV5:TXY5"/>
    <mergeCell ref="TWL5:TWO5"/>
    <mergeCell ref="TWP5:TWS5"/>
    <mergeCell ref="TWT5:TWW5"/>
    <mergeCell ref="TWX5:TXA5"/>
    <mergeCell ref="TXB5:TXE5"/>
    <mergeCell ref="TVR5:TVU5"/>
    <mergeCell ref="TVV5:TVY5"/>
    <mergeCell ref="TVZ5:TWC5"/>
    <mergeCell ref="TWD5:TWG5"/>
    <mergeCell ref="TWH5:TWK5"/>
    <mergeCell ref="TUX5:TVA5"/>
    <mergeCell ref="TVB5:TVE5"/>
    <mergeCell ref="TVF5:TVI5"/>
    <mergeCell ref="TVJ5:TVM5"/>
    <mergeCell ref="TVN5:TVQ5"/>
    <mergeCell ref="TUD5:TUG5"/>
    <mergeCell ref="TUH5:TUK5"/>
    <mergeCell ref="TUL5:TUO5"/>
    <mergeCell ref="TUP5:TUS5"/>
    <mergeCell ref="TUT5:TUW5"/>
    <mergeCell ref="TTJ5:TTM5"/>
    <mergeCell ref="TTN5:TTQ5"/>
    <mergeCell ref="TTR5:TTU5"/>
    <mergeCell ref="TTV5:TTY5"/>
    <mergeCell ref="TTZ5:TUC5"/>
    <mergeCell ref="TSP5:TSS5"/>
    <mergeCell ref="TST5:TSW5"/>
    <mergeCell ref="TSX5:TTA5"/>
    <mergeCell ref="TTB5:TTE5"/>
    <mergeCell ref="TTF5:TTI5"/>
    <mergeCell ref="UCP5:UCS5"/>
    <mergeCell ref="UCT5:UCW5"/>
    <mergeCell ref="UCX5:UDA5"/>
    <mergeCell ref="UDB5:UDE5"/>
    <mergeCell ref="UDF5:UDI5"/>
    <mergeCell ref="UBV5:UBY5"/>
    <mergeCell ref="UBZ5:UCC5"/>
    <mergeCell ref="UCD5:UCG5"/>
    <mergeCell ref="UCH5:UCK5"/>
    <mergeCell ref="UCL5:UCO5"/>
    <mergeCell ref="UBB5:UBE5"/>
    <mergeCell ref="UBF5:UBI5"/>
    <mergeCell ref="UBJ5:UBM5"/>
    <mergeCell ref="UBN5:UBQ5"/>
    <mergeCell ref="UBR5:UBU5"/>
    <mergeCell ref="UAH5:UAK5"/>
    <mergeCell ref="UAL5:UAO5"/>
    <mergeCell ref="UAP5:UAS5"/>
    <mergeCell ref="UAT5:UAW5"/>
    <mergeCell ref="UAX5:UBA5"/>
    <mergeCell ref="TZN5:TZQ5"/>
    <mergeCell ref="TZR5:TZU5"/>
    <mergeCell ref="TZV5:TZY5"/>
    <mergeCell ref="TZZ5:UAC5"/>
    <mergeCell ref="UAD5:UAG5"/>
    <mergeCell ref="TYT5:TYW5"/>
    <mergeCell ref="TYX5:TZA5"/>
    <mergeCell ref="TZB5:TZE5"/>
    <mergeCell ref="TZF5:TZI5"/>
    <mergeCell ref="TZJ5:TZM5"/>
    <mergeCell ref="TXZ5:TYC5"/>
    <mergeCell ref="TYD5:TYG5"/>
    <mergeCell ref="TYH5:TYK5"/>
    <mergeCell ref="TYL5:TYO5"/>
    <mergeCell ref="TYP5:TYS5"/>
    <mergeCell ref="UHZ5:UIC5"/>
    <mergeCell ref="UID5:UIG5"/>
    <mergeCell ref="UIH5:UIK5"/>
    <mergeCell ref="UIL5:UIO5"/>
    <mergeCell ref="UIP5:UIS5"/>
    <mergeCell ref="UHF5:UHI5"/>
    <mergeCell ref="UHJ5:UHM5"/>
    <mergeCell ref="UHN5:UHQ5"/>
    <mergeCell ref="UHR5:UHU5"/>
    <mergeCell ref="UHV5:UHY5"/>
    <mergeCell ref="UGL5:UGO5"/>
    <mergeCell ref="UGP5:UGS5"/>
    <mergeCell ref="UGT5:UGW5"/>
    <mergeCell ref="UGX5:UHA5"/>
    <mergeCell ref="UHB5:UHE5"/>
    <mergeCell ref="UFR5:UFU5"/>
    <mergeCell ref="UFV5:UFY5"/>
    <mergeCell ref="UFZ5:UGC5"/>
    <mergeCell ref="UGD5:UGG5"/>
    <mergeCell ref="UGH5:UGK5"/>
    <mergeCell ref="UEX5:UFA5"/>
    <mergeCell ref="UFB5:UFE5"/>
    <mergeCell ref="UFF5:UFI5"/>
    <mergeCell ref="UFJ5:UFM5"/>
    <mergeCell ref="UFN5:UFQ5"/>
    <mergeCell ref="UED5:UEG5"/>
    <mergeCell ref="UEH5:UEK5"/>
    <mergeCell ref="UEL5:UEO5"/>
    <mergeCell ref="UEP5:UES5"/>
    <mergeCell ref="UET5:UEW5"/>
    <mergeCell ref="UDJ5:UDM5"/>
    <mergeCell ref="UDN5:UDQ5"/>
    <mergeCell ref="UDR5:UDU5"/>
    <mergeCell ref="UDV5:UDY5"/>
    <mergeCell ref="UDZ5:UEC5"/>
    <mergeCell ref="UNJ5:UNM5"/>
    <mergeCell ref="UNN5:UNQ5"/>
    <mergeCell ref="UNR5:UNU5"/>
    <mergeCell ref="UNV5:UNY5"/>
    <mergeCell ref="UNZ5:UOC5"/>
    <mergeCell ref="UMP5:UMS5"/>
    <mergeCell ref="UMT5:UMW5"/>
    <mergeCell ref="UMX5:UNA5"/>
    <mergeCell ref="UNB5:UNE5"/>
    <mergeCell ref="UNF5:UNI5"/>
    <mergeCell ref="ULV5:ULY5"/>
    <mergeCell ref="ULZ5:UMC5"/>
    <mergeCell ref="UMD5:UMG5"/>
    <mergeCell ref="UMH5:UMK5"/>
    <mergeCell ref="UML5:UMO5"/>
    <mergeCell ref="ULB5:ULE5"/>
    <mergeCell ref="ULF5:ULI5"/>
    <mergeCell ref="ULJ5:ULM5"/>
    <mergeCell ref="ULN5:ULQ5"/>
    <mergeCell ref="ULR5:ULU5"/>
    <mergeCell ref="UKH5:UKK5"/>
    <mergeCell ref="UKL5:UKO5"/>
    <mergeCell ref="UKP5:UKS5"/>
    <mergeCell ref="UKT5:UKW5"/>
    <mergeCell ref="UKX5:ULA5"/>
    <mergeCell ref="UJN5:UJQ5"/>
    <mergeCell ref="UJR5:UJU5"/>
    <mergeCell ref="UJV5:UJY5"/>
    <mergeCell ref="UJZ5:UKC5"/>
    <mergeCell ref="UKD5:UKG5"/>
    <mergeCell ref="UIT5:UIW5"/>
    <mergeCell ref="UIX5:UJA5"/>
    <mergeCell ref="UJB5:UJE5"/>
    <mergeCell ref="UJF5:UJI5"/>
    <mergeCell ref="UJJ5:UJM5"/>
    <mergeCell ref="UST5:USW5"/>
    <mergeCell ref="USX5:UTA5"/>
    <mergeCell ref="UTB5:UTE5"/>
    <mergeCell ref="UTF5:UTI5"/>
    <mergeCell ref="UTJ5:UTM5"/>
    <mergeCell ref="URZ5:USC5"/>
    <mergeCell ref="USD5:USG5"/>
    <mergeCell ref="USH5:USK5"/>
    <mergeCell ref="USL5:USO5"/>
    <mergeCell ref="USP5:USS5"/>
    <mergeCell ref="URF5:URI5"/>
    <mergeCell ref="URJ5:URM5"/>
    <mergeCell ref="URN5:URQ5"/>
    <mergeCell ref="URR5:URU5"/>
    <mergeCell ref="URV5:URY5"/>
    <mergeCell ref="UQL5:UQO5"/>
    <mergeCell ref="UQP5:UQS5"/>
    <mergeCell ref="UQT5:UQW5"/>
    <mergeCell ref="UQX5:URA5"/>
    <mergeCell ref="URB5:URE5"/>
    <mergeCell ref="UPR5:UPU5"/>
    <mergeCell ref="UPV5:UPY5"/>
    <mergeCell ref="UPZ5:UQC5"/>
    <mergeCell ref="UQD5:UQG5"/>
    <mergeCell ref="UQH5:UQK5"/>
    <mergeCell ref="UOX5:UPA5"/>
    <mergeCell ref="UPB5:UPE5"/>
    <mergeCell ref="UPF5:UPI5"/>
    <mergeCell ref="UPJ5:UPM5"/>
    <mergeCell ref="UPN5:UPQ5"/>
    <mergeCell ref="UOD5:UOG5"/>
    <mergeCell ref="UOH5:UOK5"/>
    <mergeCell ref="UOL5:UOO5"/>
    <mergeCell ref="UOP5:UOS5"/>
    <mergeCell ref="UOT5:UOW5"/>
    <mergeCell ref="UYD5:UYG5"/>
    <mergeCell ref="UYH5:UYK5"/>
    <mergeCell ref="UYL5:UYO5"/>
    <mergeCell ref="UYP5:UYS5"/>
    <mergeCell ref="UYT5:UYW5"/>
    <mergeCell ref="UXJ5:UXM5"/>
    <mergeCell ref="UXN5:UXQ5"/>
    <mergeCell ref="UXR5:UXU5"/>
    <mergeCell ref="UXV5:UXY5"/>
    <mergeCell ref="UXZ5:UYC5"/>
    <mergeCell ref="UWP5:UWS5"/>
    <mergeCell ref="UWT5:UWW5"/>
    <mergeCell ref="UWX5:UXA5"/>
    <mergeCell ref="UXB5:UXE5"/>
    <mergeCell ref="UXF5:UXI5"/>
    <mergeCell ref="UVV5:UVY5"/>
    <mergeCell ref="UVZ5:UWC5"/>
    <mergeCell ref="UWD5:UWG5"/>
    <mergeCell ref="UWH5:UWK5"/>
    <mergeCell ref="UWL5:UWO5"/>
    <mergeCell ref="UVB5:UVE5"/>
    <mergeCell ref="UVF5:UVI5"/>
    <mergeCell ref="UVJ5:UVM5"/>
    <mergeCell ref="UVN5:UVQ5"/>
    <mergeCell ref="UVR5:UVU5"/>
    <mergeCell ref="UUH5:UUK5"/>
    <mergeCell ref="UUL5:UUO5"/>
    <mergeCell ref="UUP5:UUS5"/>
    <mergeCell ref="UUT5:UUW5"/>
    <mergeCell ref="UUX5:UVA5"/>
    <mergeCell ref="UTN5:UTQ5"/>
    <mergeCell ref="UTR5:UTU5"/>
    <mergeCell ref="UTV5:UTY5"/>
    <mergeCell ref="UTZ5:UUC5"/>
    <mergeCell ref="UUD5:UUG5"/>
    <mergeCell ref="VDN5:VDQ5"/>
    <mergeCell ref="VDR5:VDU5"/>
    <mergeCell ref="VDV5:VDY5"/>
    <mergeCell ref="VDZ5:VEC5"/>
    <mergeCell ref="VED5:VEG5"/>
    <mergeCell ref="VCT5:VCW5"/>
    <mergeCell ref="VCX5:VDA5"/>
    <mergeCell ref="VDB5:VDE5"/>
    <mergeCell ref="VDF5:VDI5"/>
    <mergeCell ref="VDJ5:VDM5"/>
    <mergeCell ref="VBZ5:VCC5"/>
    <mergeCell ref="VCD5:VCG5"/>
    <mergeCell ref="VCH5:VCK5"/>
    <mergeCell ref="VCL5:VCO5"/>
    <mergeCell ref="VCP5:VCS5"/>
    <mergeCell ref="VBF5:VBI5"/>
    <mergeCell ref="VBJ5:VBM5"/>
    <mergeCell ref="VBN5:VBQ5"/>
    <mergeCell ref="VBR5:VBU5"/>
    <mergeCell ref="VBV5:VBY5"/>
    <mergeCell ref="VAL5:VAO5"/>
    <mergeCell ref="VAP5:VAS5"/>
    <mergeCell ref="VAT5:VAW5"/>
    <mergeCell ref="VAX5:VBA5"/>
    <mergeCell ref="VBB5:VBE5"/>
    <mergeCell ref="UZR5:UZU5"/>
    <mergeCell ref="UZV5:UZY5"/>
    <mergeCell ref="UZZ5:VAC5"/>
    <mergeCell ref="VAD5:VAG5"/>
    <mergeCell ref="VAH5:VAK5"/>
    <mergeCell ref="UYX5:UZA5"/>
    <mergeCell ref="UZB5:UZE5"/>
    <mergeCell ref="UZF5:UZI5"/>
    <mergeCell ref="UZJ5:UZM5"/>
    <mergeCell ref="UZN5:UZQ5"/>
    <mergeCell ref="VIX5:VJA5"/>
    <mergeCell ref="VJB5:VJE5"/>
    <mergeCell ref="VJF5:VJI5"/>
    <mergeCell ref="VJJ5:VJM5"/>
    <mergeCell ref="VJN5:VJQ5"/>
    <mergeCell ref="VID5:VIG5"/>
    <mergeCell ref="VIH5:VIK5"/>
    <mergeCell ref="VIL5:VIO5"/>
    <mergeCell ref="VIP5:VIS5"/>
    <mergeCell ref="VIT5:VIW5"/>
    <mergeCell ref="VHJ5:VHM5"/>
    <mergeCell ref="VHN5:VHQ5"/>
    <mergeCell ref="VHR5:VHU5"/>
    <mergeCell ref="VHV5:VHY5"/>
    <mergeCell ref="VHZ5:VIC5"/>
    <mergeCell ref="VGP5:VGS5"/>
    <mergeCell ref="VGT5:VGW5"/>
    <mergeCell ref="VGX5:VHA5"/>
    <mergeCell ref="VHB5:VHE5"/>
    <mergeCell ref="VHF5:VHI5"/>
    <mergeCell ref="VFV5:VFY5"/>
    <mergeCell ref="VFZ5:VGC5"/>
    <mergeCell ref="VGD5:VGG5"/>
    <mergeCell ref="VGH5:VGK5"/>
    <mergeCell ref="VGL5:VGO5"/>
    <mergeCell ref="VFB5:VFE5"/>
    <mergeCell ref="VFF5:VFI5"/>
    <mergeCell ref="VFJ5:VFM5"/>
    <mergeCell ref="VFN5:VFQ5"/>
    <mergeCell ref="VFR5:VFU5"/>
    <mergeCell ref="VEH5:VEK5"/>
    <mergeCell ref="VEL5:VEO5"/>
    <mergeCell ref="VEP5:VES5"/>
    <mergeCell ref="VET5:VEW5"/>
    <mergeCell ref="VEX5:VFA5"/>
    <mergeCell ref="VOH5:VOK5"/>
    <mergeCell ref="VOL5:VOO5"/>
    <mergeCell ref="VOP5:VOS5"/>
    <mergeCell ref="VOT5:VOW5"/>
    <mergeCell ref="VOX5:VPA5"/>
    <mergeCell ref="VNN5:VNQ5"/>
    <mergeCell ref="VNR5:VNU5"/>
    <mergeCell ref="VNV5:VNY5"/>
    <mergeCell ref="VNZ5:VOC5"/>
    <mergeCell ref="VOD5:VOG5"/>
    <mergeCell ref="VMT5:VMW5"/>
    <mergeCell ref="VMX5:VNA5"/>
    <mergeCell ref="VNB5:VNE5"/>
    <mergeCell ref="VNF5:VNI5"/>
    <mergeCell ref="VNJ5:VNM5"/>
    <mergeCell ref="VLZ5:VMC5"/>
    <mergeCell ref="VMD5:VMG5"/>
    <mergeCell ref="VMH5:VMK5"/>
    <mergeCell ref="VML5:VMO5"/>
    <mergeCell ref="VMP5:VMS5"/>
    <mergeCell ref="VLF5:VLI5"/>
    <mergeCell ref="VLJ5:VLM5"/>
    <mergeCell ref="VLN5:VLQ5"/>
    <mergeCell ref="VLR5:VLU5"/>
    <mergeCell ref="VLV5:VLY5"/>
    <mergeCell ref="VKL5:VKO5"/>
    <mergeCell ref="VKP5:VKS5"/>
    <mergeCell ref="VKT5:VKW5"/>
    <mergeCell ref="VKX5:VLA5"/>
    <mergeCell ref="VLB5:VLE5"/>
    <mergeCell ref="VJR5:VJU5"/>
    <mergeCell ref="VJV5:VJY5"/>
    <mergeCell ref="VJZ5:VKC5"/>
    <mergeCell ref="VKD5:VKG5"/>
    <mergeCell ref="VKH5:VKK5"/>
    <mergeCell ref="VTR5:VTU5"/>
    <mergeCell ref="VTV5:VTY5"/>
    <mergeCell ref="VTZ5:VUC5"/>
    <mergeCell ref="VUD5:VUG5"/>
    <mergeCell ref="VUH5:VUK5"/>
    <mergeCell ref="VSX5:VTA5"/>
    <mergeCell ref="VTB5:VTE5"/>
    <mergeCell ref="VTF5:VTI5"/>
    <mergeCell ref="VTJ5:VTM5"/>
    <mergeCell ref="VTN5:VTQ5"/>
    <mergeCell ref="VSD5:VSG5"/>
    <mergeCell ref="VSH5:VSK5"/>
    <mergeCell ref="VSL5:VSO5"/>
    <mergeCell ref="VSP5:VSS5"/>
    <mergeCell ref="VST5:VSW5"/>
    <mergeCell ref="VRJ5:VRM5"/>
    <mergeCell ref="VRN5:VRQ5"/>
    <mergeCell ref="VRR5:VRU5"/>
    <mergeCell ref="VRV5:VRY5"/>
    <mergeCell ref="VRZ5:VSC5"/>
    <mergeCell ref="VQP5:VQS5"/>
    <mergeCell ref="VQT5:VQW5"/>
    <mergeCell ref="VQX5:VRA5"/>
    <mergeCell ref="VRB5:VRE5"/>
    <mergeCell ref="VRF5:VRI5"/>
    <mergeCell ref="VPV5:VPY5"/>
    <mergeCell ref="VPZ5:VQC5"/>
    <mergeCell ref="VQD5:VQG5"/>
    <mergeCell ref="VQH5:VQK5"/>
    <mergeCell ref="VQL5:VQO5"/>
    <mergeCell ref="VPB5:VPE5"/>
    <mergeCell ref="VPF5:VPI5"/>
    <mergeCell ref="VPJ5:VPM5"/>
    <mergeCell ref="VPN5:VPQ5"/>
    <mergeCell ref="VPR5:VPU5"/>
    <mergeCell ref="VZB5:VZE5"/>
    <mergeCell ref="VZF5:VZI5"/>
    <mergeCell ref="VZJ5:VZM5"/>
    <mergeCell ref="VZN5:VZQ5"/>
    <mergeCell ref="VZR5:VZU5"/>
    <mergeCell ref="VYH5:VYK5"/>
    <mergeCell ref="VYL5:VYO5"/>
    <mergeCell ref="VYP5:VYS5"/>
    <mergeCell ref="VYT5:VYW5"/>
    <mergeCell ref="VYX5:VZA5"/>
    <mergeCell ref="VXN5:VXQ5"/>
    <mergeCell ref="VXR5:VXU5"/>
    <mergeCell ref="VXV5:VXY5"/>
    <mergeCell ref="VXZ5:VYC5"/>
    <mergeCell ref="VYD5:VYG5"/>
    <mergeCell ref="VWT5:VWW5"/>
    <mergeCell ref="VWX5:VXA5"/>
    <mergeCell ref="VXB5:VXE5"/>
    <mergeCell ref="VXF5:VXI5"/>
    <mergeCell ref="VXJ5:VXM5"/>
    <mergeCell ref="VVZ5:VWC5"/>
    <mergeCell ref="VWD5:VWG5"/>
    <mergeCell ref="VWH5:VWK5"/>
    <mergeCell ref="VWL5:VWO5"/>
    <mergeCell ref="VWP5:VWS5"/>
    <mergeCell ref="VVF5:VVI5"/>
    <mergeCell ref="VVJ5:VVM5"/>
    <mergeCell ref="VVN5:VVQ5"/>
    <mergeCell ref="VVR5:VVU5"/>
    <mergeCell ref="VVV5:VVY5"/>
    <mergeCell ref="VUL5:VUO5"/>
    <mergeCell ref="VUP5:VUS5"/>
    <mergeCell ref="VUT5:VUW5"/>
    <mergeCell ref="VUX5:VVA5"/>
    <mergeCell ref="VVB5:VVE5"/>
    <mergeCell ref="WEL5:WEO5"/>
    <mergeCell ref="WEP5:WES5"/>
    <mergeCell ref="WET5:WEW5"/>
    <mergeCell ref="WEX5:WFA5"/>
    <mergeCell ref="WFB5:WFE5"/>
    <mergeCell ref="WDR5:WDU5"/>
    <mergeCell ref="WDV5:WDY5"/>
    <mergeCell ref="WDZ5:WEC5"/>
    <mergeCell ref="WED5:WEG5"/>
    <mergeCell ref="WEH5:WEK5"/>
    <mergeCell ref="WCX5:WDA5"/>
    <mergeCell ref="WDB5:WDE5"/>
    <mergeCell ref="WDF5:WDI5"/>
    <mergeCell ref="WDJ5:WDM5"/>
    <mergeCell ref="WDN5:WDQ5"/>
    <mergeCell ref="WCD5:WCG5"/>
    <mergeCell ref="WCH5:WCK5"/>
    <mergeCell ref="WCL5:WCO5"/>
    <mergeCell ref="WCP5:WCS5"/>
    <mergeCell ref="WCT5:WCW5"/>
    <mergeCell ref="WBJ5:WBM5"/>
    <mergeCell ref="WBN5:WBQ5"/>
    <mergeCell ref="WBR5:WBU5"/>
    <mergeCell ref="WBV5:WBY5"/>
    <mergeCell ref="WBZ5:WCC5"/>
    <mergeCell ref="WAP5:WAS5"/>
    <mergeCell ref="WAT5:WAW5"/>
    <mergeCell ref="WAX5:WBA5"/>
    <mergeCell ref="WBB5:WBE5"/>
    <mergeCell ref="WBF5:WBI5"/>
    <mergeCell ref="VZV5:VZY5"/>
    <mergeCell ref="VZZ5:WAC5"/>
    <mergeCell ref="WAD5:WAG5"/>
    <mergeCell ref="WAH5:WAK5"/>
    <mergeCell ref="WAL5:WAO5"/>
    <mergeCell ref="WJV5:WJY5"/>
    <mergeCell ref="WJZ5:WKC5"/>
    <mergeCell ref="WKD5:WKG5"/>
    <mergeCell ref="WKH5:WKK5"/>
    <mergeCell ref="WKL5:WKO5"/>
    <mergeCell ref="WJB5:WJE5"/>
    <mergeCell ref="WJF5:WJI5"/>
    <mergeCell ref="WJJ5:WJM5"/>
    <mergeCell ref="WJN5:WJQ5"/>
    <mergeCell ref="WJR5:WJU5"/>
    <mergeCell ref="WIH5:WIK5"/>
    <mergeCell ref="WIL5:WIO5"/>
    <mergeCell ref="WIP5:WIS5"/>
    <mergeCell ref="WIT5:WIW5"/>
    <mergeCell ref="WIX5:WJA5"/>
    <mergeCell ref="WHN5:WHQ5"/>
    <mergeCell ref="WHR5:WHU5"/>
    <mergeCell ref="WHV5:WHY5"/>
    <mergeCell ref="WHZ5:WIC5"/>
    <mergeCell ref="WID5:WIG5"/>
    <mergeCell ref="WGT5:WGW5"/>
    <mergeCell ref="WGX5:WHA5"/>
    <mergeCell ref="WHB5:WHE5"/>
    <mergeCell ref="WHF5:WHI5"/>
    <mergeCell ref="WHJ5:WHM5"/>
    <mergeCell ref="WFZ5:WGC5"/>
    <mergeCell ref="WGD5:WGG5"/>
    <mergeCell ref="WGH5:WGK5"/>
    <mergeCell ref="WGL5:WGO5"/>
    <mergeCell ref="WGP5:WGS5"/>
    <mergeCell ref="WFF5:WFI5"/>
    <mergeCell ref="WFJ5:WFM5"/>
    <mergeCell ref="WFN5:WFQ5"/>
    <mergeCell ref="WFR5:WFU5"/>
    <mergeCell ref="WFV5:WFY5"/>
    <mergeCell ref="WPF5:WPI5"/>
    <mergeCell ref="WPJ5:WPM5"/>
    <mergeCell ref="WPN5:WPQ5"/>
    <mergeCell ref="WPR5:WPU5"/>
    <mergeCell ref="WPV5:WPY5"/>
    <mergeCell ref="WOL5:WOO5"/>
    <mergeCell ref="WOP5:WOS5"/>
    <mergeCell ref="WOT5:WOW5"/>
    <mergeCell ref="WOX5:WPA5"/>
    <mergeCell ref="WPB5:WPE5"/>
    <mergeCell ref="WNR5:WNU5"/>
    <mergeCell ref="WNV5:WNY5"/>
    <mergeCell ref="WNZ5:WOC5"/>
    <mergeCell ref="WOD5:WOG5"/>
    <mergeCell ref="WOH5:WOK5"/>
    <mergeCell ref="WMX5:WNA5"/>
    <mergeCell ref="WNB5:WNE5"/>
    <mergeCell ref="WNF5:WNI5"/>
    <mergeCell ref="WNJ5:WNM5"/>
    <mergeCell ref="WNN5:WNQ5"/>
    <mergeCell ref="WMD5:WMG5"/>
    <mergeCell ref="WMH5:WMK5"/>
    <mergeCell ref="WML5:WMO5"/>
    <mergeCell ref="WMP5:WMS5"/>
    <mergeCell ref="WMT5:WMW5"/>
    <mergeCell ref="WLJ5:WLM5"/>
    <mergeCell ref="WLN5:WLQ5"/>
    <mergeCell ref="WLR5:WLU5"/>
    <mergeCell ref="WLV5:WLY5"/>
    <mergeCell ref="WLZ5:WMC5"/>
    <mergeCell ref="WKP5:WKS5"/>
    <mergeCell ref="WKT5:WKW5"/>
    <mergeCell ref="WKX5:WLA5"/>
    <mergeCell ref="WLB5:WLE5"/>
    <mergeCell ref="WLF5:WLI5"/>
    <mergeCell ref="WVV5:WVY5"/>
    <mergeCell ref="WVZ5:WWC5"/>
    <mergeCell ref="WUP5:WUS5"/>
    <mergeCell ref="WUT5:WUW5"/>
    <mergeCell ref="WUX5:WVA5"/>
    <mergeCell ref="WVB5:WVE5"/>
    <mergeCell ref="WVF5:WVI5"/>
    <mergeCell ref="WTV5:WTY5"/>
    <mergeCell ref="WTZ5:WUC5"/>
    <mergeCell ref="WUD5:WUG5"/>
    <mergeCell ref="WUH5:WUK5"/>
    <mergeCell ref="WUL5:WUO5"/>
    <mergeCell ref="WTB5:WTE5"/>
    <mergeCell ref="WTF5:WTI5"/>
    <mergeCell ref="WTJ5:WTM5"/>
    <mergeCell ref="WTN5:WTQ5"/>
    <mergeCell ref="WTR5:WTU5"/>
    <mergeCell ref="WSH5:WSK5"/>
    <mergeCell ref="WSL5:WSO5"/>
    <mergeCell ref="WSP5:WSS5"/>
    <mergeCell ref="WST5:WSW5"/>
    <mergeCell ref="WSX5:WTA5"/>
    <mergeCell ref="WRN5:WRQ5"/>
    <mergeCell ref="WRR5:WRU5"/>
    <mergeCell ref="WRV5:WRY5"/>
    <mergeCell ref="WRZ5:WSC5"/>
    <mergeCell ref="WSD5:WSG5"/>
    <mergeCell ref="WQT5:WQW5"/>
    <mergeCell ref="WQX5:WRA5"/>
    <mergeCell ref="WRB5:WRE5"/>
    <mergeCell ref="WRF5:WRI5"/>
    <mergeCell ref="WRJ5:WRM5"/>
    <mergeCell ref="WPZ5:WQC5"/>
    <mergeCell ref="WQD5:WQG5"/>
    <mergeCell ref="WQH5:WQK5"/>
    <mergeCell ref="WQL5:WQO5"/>
    <mergeCell ref="WQP5:WQS5"/>
    <mergeCell ref="A21:B21"/>
    <mergeCell ref="A23:D23"/>
    <mergeCell ref="A14:A20"/>
    <mergeCell ref="A7:A13"/>
    <mergeCell ref="XEP5:XES5"/>
    <mergeCell ref="XET5:XEW5"/>
    <mergeCell ref="XDV5:XDY5"/>
    <mergeCell ref="XDZ5:XEC5"/>
    <mergeCell ref="XED5:XEG5"/>
    <mergeCell ref="XEH5:XEK5"/>
    <mergeCell ref="XEL5:XEO5"/>
    <mergeCell ref="XDB5:XDE5"/>
    <mergeCell ref="XDF5:XDI5"/>
    <mergeCell ref="XDJ5:XDM5"/>
    <mergeCell ref="XDN5:XDQ5"/>
    <mergeCell ref="XDR5:XDU5"/>
    <mergeCell ref="XCH5:XCK5"/>
    <mergeCell ref="XCL5:XCO5"/>
    <mergeCell ref="XCP5:XCS5"/>
    <mergeCell ref="XCT5:XCW5"/>
    <mergeCell ref="XCX5:XDA5"/>
    <mergeCell ref="XBN5:XBQ5"/>
    <mergeCell ref="XBR5:XBU5"/>
    <mergeCell ref="XBV5:XBY5"/>
    <mergeCell ref="XBZ5:XCC5"/>
    <mergeCell ref="XCD5:XCG5"/>
    <mergeCell ref="XAT5:XAW5"/>
    <mergeCell ref="XAX5:XBA5"/>
    <mergeCell ref="XBB5:XBE5"/>
    <mergeCell ref="XBF5:XBI5"/>
    <mergeCell ref="XBJ5:XBM5"/>
    <mergeCell ref="WZZ5:XAC5"/>
    <mergeCell ref="XAD5:XAG5"/>
    <mergeCell ref="XAH5:XAK5"/>
    <mergeCell ref="XAL5:XAO5"/>
    <mergeCell ref="XAP5:XAS5"/>
    <mergeCell ref="WZF5:WZI5"/>
    <mergeCell ref="WZJ5:WZM5"/>
    <mergeCell ref="WZN5:WZQ5"/>
    <mergeCell ref="WZR5:WZU5"/>
    <mergeCell ref="WZV5:WZY5"/>
    <mergeCell ref="WYL5:WYO5"/>
    <mergeCell ref="WYP5:WYS5"/>
    <mergeCell ref="WYT5:WYW5"/>
    <mergeCell ref="WYX5:WZA5"/>
    <mergeCell ref="WZB5:WZE5"/>
    <mergeCell ref="WXR5:WXU5"/>
    <mergeCell ref="WXV5:WXY5"/>
    <mergeCell ref="WXZ5:WYC5"/>
    <mergeCell ref="WYD5:WYG5"/>
    <mergeCell ref="WYH5:WYK5"/>
    <mergeCell ref="WWX5:WXA5"/>
    <mergeCell ref="WXB5:WXE5"/>
    <mergeCell ref="WXF5:WXI5"/>
    <mergeCell ref="WXJ5:WXM5"/>
    <mergeCell ref="WXN5:WXQ5"/>
    <mergeCell ref="WWD5:WWG5"/>
    <mergeCell ref="WWH5:WWK5"/>
    <mergeCell ref="WWL5:WWO5"/>
    <mergeCell ref="WWP5:WWS5"/>
    <mergeCell ref="WWT5:WWW5"/>
    <mergeCell ref="WVJ5:WVM5"/>
    <mergeCell ref="WVN5:WVQ5"/>
    <mergeCell ref="WVR5:WVU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8"/>
  <sheetViews>
    <sheetView showGridLines="0" zoomScaleNormal="100" workbookViewId="0">
      <selection activeCell="A5" sqref="A5"/>
    </sheetView>
  </sheetViews>
  <sheetFormatPr baseColWidth="10" defaultColWidth="9.140625" defaultRowHeight="12.75" x14ac:dyDescent="0.2"/>
  <cols>
    <col min="1" max="1" width="20.7109375" customWidth="1"/>
    <col min="2" max="2" width="40.7109375" customWidth="1"/>
    <col min="3" max="3" width="20.5703125" customWidth="1"/>
    <col min="4" max="4" width="14.85546875" bestFit="1" customWidth="1"/>
  </cols>
  <sheetData>
    <row r="1" spans="1:3" s="2" customFormat="1" ht="18" x14ac:dyDescent="0.2">
      <c r="A1" s="1" t="s">
        <v>28</v>
      </c>
    </row>
    <row r="2" spans="1:3" s="2" customFormat="1" ht="15" customHeight="1" x14ac:dyDescent="0.2">
      <c r="A2" s="3"/>
    </row>
    <row r="3" spans="1:3" s="2" customFormat="1" ht="15" customHeight="1" x14ac:dyDescent="0.2">
      <c r="A3" s="35" t="s">
        <v>23</v>
      </c>
      <c r="B3" s="35"/>
      <c r="C3" s="35"/>
    </row>
    <row r="4" spans="1:3" s="2" customFormat="1" ht="15" customHeight="1" x14ac:dyDescent="0.2">
      <c r="A4" s="23" t="s">
        <v>22</v>
      </c>
      <c r="B4" s="8"/>
      <c r="C4" s="8"/>
    </row>
    <row r="5" spans="1:3" s="2" customFormat="1" ht="15" customHeight="1" x14ac:dyDescent="0.2">
      <c r="A5" s="4"/>
    </row>
    <row r="6" spans="1:3" s="7" customFormat="1" ht="15" customHeight="1" x14ac:dyDescent="0.2">
      <c r="A6" s="13" t="s">
        <v>0</v>
      </c>
      <c r="B6" s="13" t="s">
        <v>1</v>
      </c>
      <c r="C6" s="14" t="s">
        <v>21</v>
      </c>
    </row>
    <row r="7" spans="1:3" s="7" customFormat="1" ht="15" customHeight="1" x14ac:dyDescent="0.2">
      <c r="A7" s="33" t="s">
        <v>2</v>
      </c>
      <c r="B7" s="15" t="s">
        <v>3</v>
      </c>
      <c r="C7" s="19">
        <v>13121686.060000001</v>
      </c>
    </row>
    <row r="8" spans="1:3" s="7" customFormat="1" ht="15" customHeight="1" x14ac:dyDescent="0.2">
      <c r="A8" s="33"/>
      <c r="B8" s="15" t="s">
        <v>4</v>
      </c>
      <c r="C8" s="19">
        <v>2142032.52</v>
      </c>
    </row>
    <row r="9" spans="1:3" s="7" customFormat="1" ht="15" customHeight="1" x14ac:dyDescent="0.2">
      <c r="A9" s="33"/>
      <c r="B9" s="15" t="s">
        <v>5</v>
      </c>
      <c r="C9" s="19">
        <v>9589000.5200000107</v>
      </c>
    </row>
    <row r="10" spans="1:3" s="7" customFormat="1" ht="15" customHeight="1" x14ac:dyDescent="0.2">
      <c r="A10" s="33"/>
      <c r="B10" s="15" t="s">
        <v>6</v>
      </c>
      <c r="C10" s="19">
        <v>7334253.7599999998</v>
      </c>
    </row>
    <row r="11" spans="1:3" s="7" customFormat="1" ht="15" customHeight="1" x14ac:dyDescent="0.2">
      <c r="A11" s="33"/>
      <c r="B11" s="15" t="s">
        <v>7</v>
      </c>
      <c r="C11" s="19">
        <v>3762135.4399999902</v>
      </c>
    </row>
    <row r="12" spans="1:3" s="7" customFormat="1" ht="15" customHeight="1" x14ac:dyDescent="0.2">
      <c r="A12" s="33"/>
      <c r="B12" s="15" t="s">
        <v>8</v>
      </c>
      <c r="C12" s="19">
        <v>2289876.63</v>
      </c>
    </row>
    <row r="13" spans="1:3" s="7" customFormat="1" ht="15" customHeight="1" x14ac:dyDescent="0.2">
      <c r="A13" s="33"/>
      <c r="B13" s="15" t="s">
        <v>9</v>
      </c>
      <c r="C13" s="19">
        <v>4123960</v>
      </c>
    </row>
    <row r="14" spans="1:3" s="7" customFormat="1" ht="15" customHeight="1" x14ac:dyDescent="0.2">
      <c r="A14" s="33"/>
      <c r="B14" s="15" t="s">
        <v>10</v>
      </c>
      <c r="C14" s="19">
        <v>109608</v>
      </c>
    </row>
    <row r="15" spans="1:3" s="7" customFormat="1" ht="15" customHeight="1" x14ac:dyDescent="0.2">
      <c r="A15" s="33"/>
      <c r="B15" s="15" t="s">
        <v>11</v>
      </c>
      <c r="C15" s="19">
        <v>14111389.199999999</v>
      </c>
    </row>
    <row r="16" spans="1:3" s="7" customFormat="1" ht="15" customHeight="1" x14ac:dyDescent="0.2">
      <c r="A16" s="33"/>
      <c r="B16" s="15" t="s">
        <v>24</v>
      </c>
      <c r="C16" s="19">
        <v>1061637.33</v>
      </c>
    </row>
    <row r="17" spans="1:4" s="7" customFormat="1" ht="15" customHeight="1" x14ac:dyDescent="0.2">
      <c r="A17" s="33"/>
      <c r="B17" s="17" t="s">
        <v>12</v>
      </c>
      <c r="C17" s="20">
        <f>SUM(C7:C16)</f>
        <v>57645579.459999993</v>
      </c>
      <c r="D17" s="18"/>
    </row>
    <row r="18" spans="1:4" s="7" customFormat="1" ht="15" customHeight="1" x14ac:dyDescent="0.2">
      <c r="A18" s="33" t="s">
        <v>13</v>
      </c>
      <c r="B18" s="15" t="s">
        <v>3</v>
      </c>
      <c r="C18" s="19">
        <v>760912</v>
      </c>
    </row>
    <row r="19" spans="1:4" s="7" customFormat="1" ht="15" customHeight="1" x14ac:dyDescent="0.2">
      <c r="A19" s="33"/>
      <c r="B19" s="25" t="s">
        <v>25</v>
      </c>
      <c r="C19" s="19">
        <v>6635710.6500000004</v>
      </c>
    </row>
    <row r="20" spans="1:4" s="7" customFormat="1" ht="15" customHeight="1" x14ac:dyDescent="0.2">
      <c r="A20" s="33"/>
      <c r="B20" s="25" t="s">
        <v>26</v>
      </c>
      <c r="C20" s="19">
        <v>0</v>
      </c>
    </row>
    <row r="21" spans="1:4" s="7" customFormat="1" ht="15" customHeight="1" x14ac:dyDescent="0.2">
      <c r="A21" s="33"/>
      <c r="B21" s="25" t="s">
        <v>11</v>
      </c>
      <c r="C21" s="19">
        <v>165003</v>
      </c>
    </row>
    <row r="22" spans="1:4" s="7" customFormat="1" ht="15" customHeight="1" x14ac:dyDescent="0.2">
      <c r="A22" s="33"/>
      <c r="B22" s="15" t="s">
        <v>27</v>
      </c>
      <c r="C22" s="19">
        <v>14915325.550000001</v>
      </c>
    </row>
    <row r="23" spans="1:4" s="7" customFormat="1" ht="15" customHeight="1" x14ac:dyDescent="0.2">
      <c r="A23" s="33"/>
      <c r="B23" s="16" t="s">
        <v>12</v>
      </c>
      <c r="C23" s="21">
        <f>SUM(C18:C22)</f>
        <v>22476951.200000003</v>
      </c>
      <c r="D23" s="18"/>
    </row>
    <row r="24" spans="1:4" s="7" customFormat="1" ht="19.5" customHeight="1" x14ac:dyDescent="0.2">
      <c r="A24" s="27" t="s">
        <v>12</v>
      </c>
      <c r="B24" s="28"/>
      <c r="C24" s="22">
        <f>SUM(C17+C23)</f>
        <v>80122530.659999996</v>
      </c>
      <c r="D24" s="18"/>
    </row>
    <row r="25" spans="1:4" s="7" customFormat="1" ht="15" customHeight="1" x14ac:dyDescent="0.2"/>
    <row r="26" spans="1:4" s="7" customFormat="1" ht="15" customHeight="1" x14ac:dyDescent="0.2">
      <c r="A26" s="34" t="s">
        <v>14</v>
      </c>
      <c r="B26" s="34"/>
      <c r="C26" s="34"/>
    </row>
    <row r="27" spans="1:4" s="7" customFormat="1" ht="15" customHeight="1" x14ac:dyDescent="0.2"/>
    <row r="28" spans="1:4" s="7" customFormat="1" ht="15" customHeight="1" x14ac:dyDescent="0.2"/>
  </sheetData>
  <mergeCells count="5">
    <mergeCell ref="A24:B24"/>
    <mergeCell ref="A7:A17"/>
    <mergeCell ref="A26:C26"/>
    <mergeCell ref="A18:A23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Finançament per procedència </vt:lpstr>
      <vt:lpstr>Finançament per capítols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Usuario de Windows</cp:lastModifiedBy>
  <cp:lastPrinted>2020-05-21T14:48:47Z</cp:lastPrinted>
  <dcterms:created xsi:type="dcterms:W3CDTF">2020-05-21T13:56:22Z</dcterms:created>
  <dcterms:modified xsi:type="dcterms:W3CDTF">2021-07-12T09:36:38Z</dcterms:modified>
</cp:coreProperties>
</file>